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LANDISK2\scan\00茨城・森から家Ｎｅｔ関連　閲覧自由 削除禁止\02実施支援室\令和2年度地域グリーン化事業\00　雛形\長寿命\交付申請\"/>
    </mc:Choice>
  </mc:AlternateContent>
  <bookViews>
    <workbookView xWindow="-120" yWindow="-120" windowWidth="29040" windowHeight="15840"/>
  </bookViews>
  <sheets>
    <sheet name="指定様式（長寿命型）" sheetId="1" r:id="rId1"/>
  </sheets>
  <externalReferences>
    <externalReference r:id="rId2"/>
    <externalReference r:id="rId3"/>
  </externalReferences>
  <definedNames>
    <definedName name="_xlnm.Print_Area" localSheetId="0">'指定様式（長寿命型）'!$B$2:$BV$75</definedName>
    <definedName name="Z_98207C60_9C72_4637_885C_32FFF1567417_.wvu.PrintArea" localSheetId="0" hidden="1">'指定様式（長寿命型）'!$B$2:$BV$72</definedName>
    <definedName name="認証制度名">[1]認証制度名!$B$2:$B$80</definedName>
    <definedName name="認証制度名の一覧">[2]認証制度名!$B$2:$B$88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<sst xmlns="http://schemas.openxmlformats.org/spreadsheetml/2006/main" count="14" uniqueCount="12">
  <si>
    <t>※信憑性確認機能（改ざん検知機能）を有するデジタル工事写真の小黒板情報電子化対応ソフトウェア</t>
    <phoneticPr fontId="7"/>
  </si>
  <si>
    <t>バージョン※</t>
  </si>
  <si>
    <t>アプリ名※</t>
    <rPh sb="3" eb="4">
      <t>メイ</t>
    </rPh>
    <phoneticPr fontId="8"/>
  </si>
  <si>
    <r>
      <rPr>
        <b/>
        <sz val="18"/>
        <color theme="1"/>
        <rFont val="ＭＳ ゴシック"/>
        <family val="3"/>
        <charset val="128"/>
      </rPr>
      <t>写真貼り付け欄①</t>
    </r>
    <r>
      <rPr>
        <sz val="9"/>
        <color theme="1"/>
        <rFont val="ＭＳ ゴシック"/>
        <family val="3"/>
        <charset val="128"/>
      </rPr>
      <t xml:space="preserve">
・写真を貼付ける際は、縦・横の比率を変更せず、枠いっぱいに大きくすること。</t>
    </r>
    <phoneticPr fontId="7"/>
  </si>
  <si>
    <t>バージョン※</t>
    <phoneticPr fontId="8"/>
  </si>
  <si>
    <t xml:space="preserve"> 採択通知日以降の着工前の写真</t>
    <rPh sb="1" eb="3">
      <t>サイタク</t>
    </rPh>
    <rPh sb="3" eb="5">
      <t>ツウチ</t>
    </rPh>
    <phoneticPr fontId="7"/>
  </si>
  <si>
    <t>対象住宅・建築物の着工前の現地写真</t>
    <rPh sb="0" eb="2">
      <t>タイショウ</t>
    </rPh>
    <rPh sb="2" eb="4">
      <t>ジュウタク</t>
    </rPh>
    <rPh sb="5" eb="8">
      <t>ケンチクブツ</t>
    </rPh>
    <rPh sb="9" eb="11">
      <t>チャッコウ</t>
    </rPh>
    <rPh sb="11" eb="12">
      <t>マエ</t>
    </rPh>
    <rPh sb="13" eb="15">
      <t>ゲンチ</t>
    </rPh>
    <rPh sb="15" eb="17">
      <t>シャシン</t>
    </rPh>
    <phoneticPr fontId="8"/>
  </si>
  <si>
    <t>建築主名②</t>
  </si>
  <si>
    <t>建築主名①</t>
  </si>
  <si>
    <t>事業者番号</t>
  </si>
  <si>
    <t>グループ番号</t>
  </si>
  <si>
    <t>0137</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</si>
</sst>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BNum3][$-411]#,##0"/>
  </numFmts>
  <fonts count="19" x14ac:knownFonts="1">
    <font>
      <sz val="11"/>
      <color theme="1"/>
      <name val="游ゴシック"/>
      <family val="2"/>
      <charset val="128"/>
      <scheme val="minor"/>
    </font>
    <font>
      <sz val="11"/>
      <color theme="1"/>
      <name val="游ゴシック"/>
      <family val="3"/>
      <charset val="128"/>
      <scheme val="minor"/>
    </font>
    <font>
      <sz val="10"/>
      <color theme="1"/>
      <name val="ＭＳ Ｐ明朝"/>
      <family val="1"/>
      <charset val="128"/>
    </font>
    <font>
      <sz val="6"/>
      <name val="ＭＳ ゴシック"/>
      <family val="2"/>
      <charset val="128"/>
    </font>
    <font>
      <sz val="9"/>
      <color theme="1"/>
      <name val="ＭＳ Ｐ明朝"/>
      <family val="1"/>
      <charset val="128"/>
    </font>
    <font>
      <sz val="8"/>
      <color indexed="8"/>
      <name val="ＭＳ ゴシック"/>
      <family val="3"/>
      <charset val="128"/>
    </font>
    <font>
      <sz val="9"/>
      <color theme="1"/>
      <name val="ＭＳ ゴシック"/>
      <family val="3"/>
      <charset val="128"/>
    </font>
    <font>
      <sz val="6"/>
      <name val="游ゴシック"/>
      <family val="2"/>
      <charset val="128"/>
      <scheme val="minor"/>
    </font>
    <font>
      <sz val="6"/>
      <name val="游ゴシック"/>
      <family val="3"/>
      <charset val="128"/>
    </font>
    <font>
      <sz val="9"/>
      <color theme="0"/>
      <name val="ＭＳ Ｐ明朝"/>
      <family val="1"/>
      <charset val="128"/>
    </font>
    <font>
      <b/>
      <sz val="18"/>
      <color theme="1"/>
      <name val="ＭＳ ゴシック"/>
      <family val="3"/>
      <charset val="128"/>
    </font>
    <font>
      <b/>
      <sz val="9"/>
      <color theme="1"/>
      <name val="ＭＳ ゴシック"/>
      <family val="3"/>
      <charset val="128"/>
    </font>
    <font>
      <b/>
      <sz val="12"/>
      <color theme="1"/>
      <name val="ＭＳ ゴシック"/>
      <family val="3"/>
      <charset val="128"/>
    </font>
    <font>
      <b/>
      <sz val="11"/>
      <color theme="1"/>
      <name val="ＭＳ Ｐゴシック"/>
      <family val="3"/>
      <charset val="128"/>
    </font>
    <font>
      <b/>
      <sz val="14"/>
      <color theme="1"/>
      <name val="ＭＳ ゴシック"/>
      <family val="3"/>
      <charset val="128"/>
    </font>
    <font>
      <sz val="10"/>
      <color theme="1"/>
      <name val="ＭＳ ゴシック"/>
      <family val="3"/>
      <charset val="128"/>
    </font>
    <font>
      <b/>
      <sz val="26"/>
      <color theme="1"/>
      <name val="ＭＳ Ｐ明朝"/>
      <family val="1"/>
      <charset val="128"/>
    </font>
    <font>
      <sz val="11"/>
      <color theme="1"/>
      <name val="ＭＳ ゴシック"/>
      <family val="3"/>
      <charset val="128"/>
    </font>
    <font>
      <sz val="12"/>
      <color theme="1"/>
      <name val="ＭＳ ゴシック"/>
      <family val="3"/>
      <charset val="128"/>
    </font>
  </fonts>
  <fills count="4">
    <fill>
      <patternFill patternType="none"/>
    </fill>
    <fill>
      <patternFill patternType="gray125"/>
    </fill>
    <fill>
      <patternFill patternType="solid">
        <fgColor rgb="FFE6F5FF"/>
        <bgColor indexed="64"/>
      </patternFill>
    </fill>
    <fill>
      <patternFill patternType="solid">
        <fgColor theme="4" tint="0.79998168889431442"/>
        <bgColor indexed="64"/>
      </patternFill>
    </fill>
  </fills>
  <borders count="23">
    <border>
      <left/>
      <right/>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top/>
      <bottom style="thin">
        <color indexed="64"/>
      </bottom>
      <diagonal/>
    </border>
    <border>
      <left/>
      <right style="double">
        <color rgb="FFFF0000"/>
      </right>
      <top style="double">
        <color rgb="FFFF0000"/>
      </top>
      <bottom style="double">
        <color rgb="FFFF0000"/>
      </bottom>
      <diagonal/>
    </border>
    <border>
      <left/>
      <right/>
      <top style="double">
        <color rgb="FFFF0000"/>
      </top>
      <bottom style="double">
        <color rgb="FFFF0000"/>
      </bottom>
      <diagonal/>
    </border>
    <border>
      <left style="double">
        <color rgb="FFFF0000"/>
      </left>
      <right/>
      <top style="double">
        <color rgb="FFFF0000"/>
      </top>
      <bottom style="double">
        <color rgb="FFFF0000"/>
      </bottom>
      <diagonal/>
    </border>
    <border>
      <left style="thin">
        <color indexed="64"/>
      </left>
      <right/>
      <top style="medium">
        <color indexed="64"/>
      </top>
      <bottom/>
      <diagonal/>
    </border>
    <border>
      <left/>
      <right style="thin">
        <color indexed="64"/>
      </right>
      <top style="medium">
        <color indexed="64"/>
      </top>
      <bottom/>
      <diagonal/>
    </border>
  </borders>
  <cellStyleXfs count="2">
    <xf numFmtId="0" fontId="0" fillId="0" borderId="0">
      <alignment vertical="center"/>
    </xf>
    <xf numFmtId="0" fontId="1" fillId="0" borderId="0">
      <alignment vertical="center"/>
    </xf>
  </cellStyleXfs>
  <cellXfs count="79">
    <xf numFmtId="0" fontId="0" fillId="0" borderId="0" xfId="0">
      <alignment vertical="center"/>
    </xf>
    <xf numFmtId="0" fontId="2" fillId="0" borderId="0" xfId="1" applyFont="1">
      <alignment vertical="center"/>
    </xf>
    <xf numFmtId="0" fontId="2" fillId="2" borderId="0" xfId="1" applyFont="1" applyFill="1">
      <alignment vertical="center"/>
    </xf>
    <xf numFmtId="0" fontId="4" fillId="0" borderId="0" xfId="1" applyFont="1">
      <alignment vertical="center"/>
    </xf>
    <xf numFmtId="0" fontId="5" fillId="0" borderId="0" xfId="1" applyFont="1">
      <alignment vertical="center"/>
    </xf>
    <xf numFmtId="0" fontId="6" fillId="0" borderId="0" xfId="1" applyFont="1" applyAlignment="1">
      <alignment horizontal="center" vertical="center" shrinkToFit="1"/>
    </xf>
    <xf numFmtId="0" fontId="6" fillId="0" borderId="0" xfId="1" applyFont="1">
      <alignment vertical="center"/>
    </xf>
    <xf numFmtId="0" fontId="6" fillId="0" borderId="5" xfId="1" applyFont="1" applyBorder="1">
      <alignment vertical="center"/>
    </xf>
    <xf numFmtId="0" fontId="6" fillId="0" borderId="6" xfId="1" applyFont="1" applyBorder="1">
      <alignment vertical="center"/>
    </xf>
    <xf numFmtId="0" fontId="6" fillId="0" borderId="10" xfId="1" applyFont="1" applyBorder="1">
      <alignment vertical="center"/>
    </xf>
    <xf numFmtId="0" fontId="6" fillId="0" borderId="11" xfId="1" applyFont="1" applyBorder="1">
      <alignment vertical="center"/>
    </xf>
    <xf numFmtId="0" fontId="9" fillId="0" borderId="0" xfId="1" applyFont="1">
      <alignment vertical="center"/>
    </xf>
    <xf numFmtId="0" fontId="6" fillId="0" borderId="12" xfId="1" applyFont="1" applyBorder="1" applyProtection="1">
      <alignment vertical="center"/>
      <protection locked="0"/>
    </xf>
    <xf numFmtId="0" fontId="6" fillId="0" borderId="17" xfId="1" applyFont="1" applyBorder="1" applyProtection="1">
      <alignment vertical="center"/>
      <protection locked="0"/>
    </xf>
    <xf numFmtId="0" fontId="6" fillId="0" borderId="13" xfId="1" applyFont="1" applyBorder="1" applyProtection="1">
      <alignment vertical="center"/>
      <protection locked="0"/>
    </xf>
    <xf numFmtId="0" fontId="6" fillId="0" borderId="0" xfId="1" applyFont="1" applyAlignment="1">
      <alignment vertical="center" wrapText="1"/>
    </xf>
    <xf numFmtId="0" fontId="11" fillId="0" borderId="0" xfId="1" applyFont="1">
      <alignment vertical="center"/>
    </xf>
    <xf numFmtId="176" fontId="11" fillId="0" borderId="0" xfId="1" applyNumberFormat="1" applyFont="1">
      <alignment vertical="center"/>
    </xf>
    <xf numFmtId="0" fontId="12" fillId="0" borderId="0" xfId="1" applyFont="1">
      <alignment vertical="center"/>
    </xf>
    <xf numFmtId="0" fontId="15" fillId="0" borderId="0" xfId="1" applyFont="1">
      <alignment vertical="center"/>
    </xf>
    <xf numFmtId="0" fontId="16" fillId="0" borderId="0" xfId="1" applyFont="1" applyAlignment="1">
      <alignment horizontal="center" vertical="center"/>
    </xf>
    <xf numFmtId="49" fontId="18" fillId="0" borderId="0" xfId="0" applyNumberFormat="1" applyFont="1" applyAlignment="1">
      <alignment horizontal="center"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49" fontId="17" fillId="0" borderId="21" xfId="0" applyNumberFormat="1" applyFont="1" applyBorder="1" applyAlignment="1" applyProtection="1">
      <alignment horizontal="center" vertical="center" shrinkToFit="1"/>
      <protection locked="0"/>
    </xf>
    <xf numFmtId="49" fontId="17" fillId="0" borderId="1" xfId="0" applyNumberFormat="1" applyFont="1" applyBorder="1" applyAlignment="1" applyProtection="1">
      <alignment horizontal="center" vertical="center" shrinkToFit="1"/>
      <protection locked="0"/>
    </xf>
    <xf numFmtId="49" fontId="17" fillId="0" borderId="14" xfId="0" applyNumberFormat="1" applyFont="1" applyBorder="1" applyAlignment="1" applyProtection="1">
      <alignment horizontal="center" vertical="center" shrinkToFit="1"/>
      <protection locked="0"/>
    </xf>
    <xf numFmtId="49" fontId="17" fillId="0" borderId="4" xfId="0" applyNumberFormat="1" applyFont="1" applyBorder="1" applyAlignment="1" applyProtection="1">
      <alignment horizontal="center" vertical="center" shrinkToFit="1"/>
      <protection locked="0"/>
    </xf>
    <xf numFmtId="49" fontId="17" fillId="0" borderId="3" xfId="0" applyNumberFormat="1" applyFont="1" applyBorder="1" applyAlignment="1" applyProtection="1">
      <alignment horizontal="center" vertical="center" shrinkToFit="1"/>
      <protection locked="0"/>
    </xf>
    <xf numFmtId="49" fontId="17" fillId="0" borderId="2" xfId="0" applyNumberFormat="1" applyFont="1" applyBorder="1" applyAlignment="1" applyProtection="1">
      <alignment horizontal="center" vertical="center" shrinkToFit="1"/>
      <protection locked="0"/>
    </xf>
    <xf numFmtId="0" fontId="6" fillId="0" borderId="15" xfId="0" applyFont="1" applyBorder="1" applyAlignment="1">
      <alignment horizontal="center" vertical="center"/>
    </xf>
    <xf numFmtId="0" fontId="6" fillId="0" borderId="1" xfId="0" applyFont="1" applyBorder="1" applyAlignment="1">
      <alignment horizontal="center" vertical="center"/>
    </xf>
    <xf numFmtId="0" fontId="6" fillId="0" borderId="22"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49" fontId="18" fillId="0" borderId="21" xfId="0" applyNumberFormat="1" applyFont="1" applyBorder="1" applyAlignment="1" applyProtection="1">
      <alignment horizontal="center" vertical="center"/>
      <protection locked="0"/>
    </xf>
    <xf numFmtId="49" fontId="18" fillId="0" borderId="1" xfId="0" applyNumberFormat="1" applyFont="1" applyBorder="1" applyAlignment="1" applyProtection="1">
      <alignment horizontal="center" vertical="center"/>
      <protection locked="0"/>
    </xf>
    <xf numFmtId="49" fontId="18" fillId="0" borderId="14" xfId="0" applyNumberFormat="1" applyFont="1" applyBorder="1" applyAlignment="1" applyProtection="1">
      <alignment horizontal="center" vertical="center"/>
      <protection locked="0"/>
    </xf>
    <xf numFmtId="49" fontId="18" fillId="0" borderId="4" xfId="0" applyNumberFormat="1" applyFont="1" applyBorder="1" applyAlignment="1" applyProtection="1">
      <alignment horizontal="center" vertical="center"/>
      <protection locked="0"/>
    </xf>
    <xf numFmtId="49" fontId="18" fillId="0" borderId="3" xfId="0" applyNumberFormat="1" applyFont="1" applyBorder="1" applyAlignment="1" applyProtection="1">
      <alignment horizontal="center" vertical="center"/>
      <protection locked="0"/>
    </xf>
    <xf numFmtId="49" fontId="18" fillId="0" borderId="2" xfId="0" applyNumberFormat="1" applyFont="1" applyBorder="1" applyAlignment="1" applyProtection="1">
      <alignment horizontal="center" vertical="center"/>
      <protection locked="0"/>
    </xf>
    <xf numFmtId="49" fontId="6" fillId="0" borderId="15"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5" xfId="0" applyNumberFormat="1" applyFont="1" applyBorder="1" applyAlignment="1">
      <alignment horizontal="center" vertical="center"/>
    </xf>
    <xf numFmtId="0" fontId="14" fillId="0" borderId="0" xfId="1" applyFont="1" applyAlignment="1">
      <alignment horizontal="center" vertical="center"/>
    </xf>
    <xf numFmtId="0" fontId="13" fillId="0" borderId="20" xfId="1" applyFont="1" applyBorder="1" applyAlignment="1">
      <alignment horizontal="center" vertical="center"/>
    </xf>
    <xf numFmtId="0" fontId="13" fillId="0" borderId="19" xfId="1" applyFont="1" applyBorder="1" applyAlignment="1">
      <alignment horizontal="center" vertical="center"/>
    </xf>
    <xf numFmtId="0" fontId="13" fillId="0" borderId="18" xfId="1" applyFont="1" applyBorder="1" applyAlignment="1">
      <alignment horizontal="center" vertical="center"/>
    </xf>
    <xf numFmtId="0" fontId="6" fillId="0" borderId="15" xfId="1" applyFont="1" applyBorder="1" applyAlignment="1" applyProtection="1">
      <alignment horizontal="center" vertical="center" wrapText="1"/>
      <protection locked="0"/>
    </xf>
    <xf numFmtId="0" fontId="6" fillId="0" borderId="1" xfId="1" applyFont="1" applyBorder="1" applyAlignment="1" applyProtection="1">
      <alignment horizontal="center" vertical="center"/>
      <protection locked="0"/>
    </xf>
    <xf numFmtId="0" fontId="6" fillId="0" borderId="14" xfId="1" applyFont="1" applyBorder="1" applyAlignment="1" applyProtection="1">
      <alignment horizontal="center" vertical="center"/>
      <protection locked="0"/>
    </xf>
    <xf numFmtId="0" fontId="6" fillId="0" borderId="13" xfId="1" applyFont="1" applyBorder="1" applyAlignment="1" applyProtection="1">
      <alignment horizontal="center" vertical="center"/>
      <protection locked="0"/>
    </xf>
    <xf numFmtId="0" fontId="6" fillId="0" borderId="0" xfId="1" applyFont="1" applyAlignment="1" applyProtection="1">
      <alignment horizontal="center" vertical="center"/>
      <protection locked="0"/>
    </xf>
    <xf numFmtId="0" fontId="6" fillId="0" borderId="12" xfId="1" applyFont="1" applyBorder="1" applyAlignment="1" applyProtection="1">
      <alignment horizontal="center" vertical="center"/>
      <protection locked="0"/>
    </xf>
    <xf numFmtId="0" fontId="6" fillId="0" borderId="16" xfId="1" applyFont="1" applyBorder="1" applyAlignment="1" applyProtection="1">
      <alignment horizontal="center" vertical="center"/>
      <protection locked="0"/>
    </xf>
    <xf numFmtId="0" fontId="6" fillId="0" borderId="8" xfId="1" applyFont="1" applyBorder="1" applyAlignment="1">
      <alignment horizontal="center" vertical="center"/>
    </xf>
    <xf numFmtId="0" fontId="6" fillId="0" borderId="3" xfId="1" applyFont="1" applyBorder="1" applyAlignment="1">
      <alignment horizontal="center" vertical="center"/>
    </xf>
    <xf numFmtId="0" fontId="6" fillId="3" borderId="9" xfId="1" applyFont="1" applyFill="1" applyBorder="1" applyAlignment="1" applyProtection="1">
      <alignment horizontal="center" vertical="center"/>
      <protection locked="0"/>
    </xf>
    <xf numFmtId="0" fontId="6" fillId="3" borderId="8" xfId="1" applyFont="1" applyFill="1" applyBorder="1" applyAlignment="1" applyProtection="1">
      <alignment horizontal="center" vertical="center"/>
      <protection locked="0"/>
    </xf>
    <xf numFmtId="0" fontId="6" fillId="3" borderId="10" xfId="1" applyFont="1" applyFill="1" applyBorder="1" applyAlignment="1" applyProtection="1">
      <alignment horizontal="center" vertical="center"/>
      <protection locked="0"/>
    </xf>
    <xf numFmtId="0" fontId="6" fillId="3" borderId="4" xfId="1" applyFont="1" applyFill="1" applyBorder="1" applyAlignment="1" applyProtection="1">
      <alignment horizontal="center" vertical="center"/>
      <protection locked="0"/>
    </xf>
    <xf numFmtId="0" fontId="6" fillId="3" borderId="3" xfId="1" applyFont="1" applyFill="1" applyBorder="1" applyAlignment="1" applyProtection="1">
      <alignment horizontal="center" vertical="center"/>
      <protection locked="0"/>
    </xf>
    <xf numFmtId="0" fontId="6" fillId="3" borderId="5" xfId="1" applyFont="1" applyFill="1" applyBorder="1" applyAlignment="1" applyProtection="1">
      <alignment horizontal="center" vertical="center"/>
      <protection locked="0"/>
    </xf>
    <xf numFmtId="0" fontId="6" fillId="3" borderId="9" xfId="1" applyFont="1" applyFill="1" applyBorder="1" applyAlignment="1" applyProtection="1">
      <alignment horizontal="center" vertical="center" shrinkToFit="1"/>
      <protection locked="0"/>
    </xf>
    <xf numFmtId="0" fontId="6" fillId="3" borderId="8" xfId="1" applyFont="1" applyFill="1" applyBorder="1" applyAlignment="1" applyProtection="1">
      <alignment horizontal="center" vertical="center" shrinkToFit="1"/>
      <protection locked="0"/>
    </xf>
    <xf numFmtId="0" fontId="6" fillId="3" borderId="7" xfId="1" applyFont="1" applyFill="1" applyBorder="1" applyAlignment="1" applyProtection="1">
      <alignment horizontal="center" vertical="center" shrinkToFit="1"/>
      <protection locked="0"/>
    </xf>
    <xf numFmtId="0" fontId="6" fillId="3" borderId="4" xfId="1" applyFont="1" applyFill="1" applyBorder="1" applyAlignment="1" applyProtection="1">
      <alignment horizontal="center" vertical="center" shrinkToFit="1"/>
      <protection locked="0"/>
    </xf>
    <xf numFmtId="0" fontId="6" fillId="3" borderId="3" xfId="1" applyFont="1" applyFill="1" applyBorder="1" applyAlignment="1" applyProtection="1">
      <alignment horizontal="center" vertical="center" shrinkToFit="1"/>
      <protection locked="0"/>
    </xf>
    <xf numFmtId="0" fontId="6" fillId="3" borderId="2" xfId="1" applyFont="1" applyFill="1" applyBorder="1" applyAlignment="1" applyProtection="1">
      <alignment horizontal="center" vertical="center" shrinkToFit="1"/>
      <protection locked="0"/>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6" fillId="0" borderId="4" xfId="1" applyFont="1" applyBorder="1" applyAlignment="1">
      <alignment horizontal="center" vertical="center"/>
    </xf>
    <xf numFmtId="0" fontId="6" fillId="0" borderId="5" xfId="1" applyFont="1" applyBorder="1" applyAlignment="1">
      <alignment horizontal="center" vertical="center"/>
    </xf>
    <xf numFmtId="0" fontId="6" fillId="0" borderId="1" xfId="1" applyFont="1" applyBorder="1" applyAlignment="1">
      <alignment horizontal="left" vertical="center"/>
    </xf>
    <xf numFmtId="0" fontId="6" fillId="0" borderId="0" xfId="1" applyFont="1" applyAlignment="1">
      <alignment horizontal="left" vertical="center"/>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3.210\&#20849;&#26377;\&#26989;&#21209;2&#37096;\&#22320;&#22495;&#22411;&#20303;&#23429;&#12464;&#12522;&#12540;&#12531;&#21270;&#20107;&#26989;&#65288;&#24179;&#25104;29&#24180;&#24230;&#65289;\&#35215;&#31243;&#12539;&#12510;&#12491;&#12517;&#12450;&#12523;&#12539;&#27096;&#24335;\&#12510;&#12491;&#12517;&#12450;&#12523;&#12539;&#27096;&#24335;\&#27096;&#24335;\H29&#12464;&#12522;&#12540;&#12531;&#21270;&#20107;&#26989;&#65308;&#24314;&#31689;&#29289;&#27096;&#24335;&#65288;8&#65374;17&#23455;&#32318;&#65289;&#65310;08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優良建築物型　様式8"/>
      <sheetName val="優良建築物型　様式8別表"/>
      <sheetName val="優良建築物型　様式9"/>
      <sheetName val="優良建築物型　様式10"/>
      <sheetName val="優良建築物型　様式11"/>
      <sheetName val="優良建築物型　様式12"/>
      <sheetName val="優良建築物型　様式13"/>
      <sheetName val="優良建築物型　様式14"/>
      <sheetName val="優良建築物型　様式15"/>
      <sheetName val="優良建築物型　様式15-1"/>
      <sheetName val="優良建築物型　様式15-2"/>
      <sheetName val="優良建築物型　様式15-4"/>
      <sheetName val="優良建築物型　様式16"/>
      <sheetName val="優良建築物型　様式17"/>
      <sheetName val="認証制度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3">
          <cell r="B43">
            <v>0</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奈良県地域認証材制度</v>
          </cell>
        </row>
        <row r="52">
          <cell r="B52" t="str">
            <v>奈良県産材証明制度</v>
          </cell>
        </row>
        <row r="53">
          <cell r="B53" t="str">
            <v>紀州材認証システム</v>
          </cell>
        </row>
        <row r="54">
          <cell r="B54">
            <v>0</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1">
          <cell r="B61">
            <v>0</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8">
          <cell r="B68">
            <v>0</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0"/>
      <sheetData sheetId="1"/>
      <sheetData sheetId="2"/>
      <sheetData sheetId="3"/>
      <sheetData sheetId="4"/>
      <sheetData sheetId="5"/>
      <sheetData sheetId="6"/>
      <sheetData sheetId="7"/>
      <sheetData sheetId="8"/>
      <sheetData sheetId="9"/>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theme/theme1.xml><?xml version="1.0" encoding="utf-8"?>
<a:theme xmlns:a="http://schemas.openxmlformats.org/drawingml/2006/main" name="Office テーマ">
  <a:themeElements>
    <a:clrScheme name="青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CN90"/>
  <sheetViews>
    <sheetView showGridLines="0" showZeros="0" tabSelected="1" view="pageBreakPreview" topLeftCell="A7" zoomScaleNormal="100" zoomScaleSheetLayoutView="100" workbookViewId="0">
      <selection activeCell="C13" sqref="C13:BU39"/>
    </sheetView>
  </sheetViews>
  <sheetFormatPr defaultColWidth="1.25" defaultRowHeight="9" customHeight="1" x14ac:dyDescent="0.4"/>
  <cols>
    <col min="1" max="1" width="1.25" style="1" customWidth="1"/>
    <col min="2" max="5" width="1.25" style="1"/>
    <col min="6" max="6" width="1.25" style="1" customWidth="1"/>
    <col min="7" max="33" width="1.25" style="1"/>
    <col min="34" max="34" width="1.25" style="1" customWidth="1"/>
    <col min="35" max="63" width="1.25" style="1"/>
    <col min="64" max="64" width="1.25" style="1" customWidth="1"/>
    <col min="65" max="68" width="1.25" style="1"/>
    <col min="69" max="70" width="1.25" style="1" customWidth="1"/>
    <col min="71" max="158" width="1.25" style="1"/>
    <col min="159" max="159" width="4.375" style="1" customWidth="1"/>
    <col min="160" max="232" width="1.25" style="1"/>
    <col min="233" max="233" width="3.25" style="1" customWidth="1"/>
    <col min="234" max="414" width="1.25" style="1"/>
    <col min="415" max="415" width="4.375" style="1" customWidth="1"/>
    <col min="416" max="488" width="1.25" style="1"/>
    <col min="489" max="489" width="3.25" style="1" customWidth="1"/>
    <col min="490" max="670" width="1.25" style="1"/>
    <col min="671" max="671" width="4.375" style="1" customWidth="1"/>
    <col min="672" max="744" width="1.25" style="1"/>
    <col min="745" max="745" width="3.25" style="1" customWidth="1"/>
    <col min="746" max="926" width="1.25" style="1"/>
    <col min="927" max="927" width="4.375" style="1" customWidth="1"/>
    <col min="928" max="1000" width="1.25" style="1"/>
    <col min="1001" max="1001" width="3.25" style="1" customWidth="1"/>
    <col min="1002" max="1182" width="1.25" style="1"/>
    <col min="1183" max="1183" width="4.375" style="1" customWidth="1"/>
    <col min="1184" max="1256" width="1.25" style="1"/>
    <col min="1257" max="1257" width="3.25" style="1" customWidth="1"/>
    <col min="1258" max="1438" width="1.25" style="1"/>
    <col min="1439" max="1439" width="4.375" style="1" customWidth="1"/>
    <col min="1440" max="1512" width="1.25" style="1"/>
    <col min="1513" max="1513" width="3.25" style="1" customWidth="1"/>
    <col min="1514" max="1694" width="1.25" style="1"/>
    <col min="1695" max="1695" width="4.375" style="1" customWidth="1"/>
    <col min="1696" max="1768" width="1.25" style="1"/>
    <col min="1769" max="1769" width="3.25" style="1" customWidth="1"/>
    <col min="1770" max="1950" width="1.25" style="1"/>
    <col min="1951" max="1951" width="4.375" style="1" customWidth="1"/>
    <col min="1952" max="2024" width="1.25" style="1"/>
    <col min="2025" max="2025" width="3.25" style="1" customWidth="1"/>
    <col min="2026" max="2206" width="1.25" style="1"/>
    <col min="2207" max="2207" width="4.375" style="1" customWidth="1"/>
    <col min="2208" max="2280" width="1.25" style="1"/>
    <col min="2281" max="2281" width="3.25" style="1" customWidth="1"/>
    <col min="2282" max="2462" width="1.25" style="1"/>
    <col min="2463" max="2463" width="4.375" style="1" customWidth="1"/>
    <col min="2464" max="2536" width="1.25" style="1"/>
    <col min="2537" max="2537" width="3.25" style="1" customWidth="1"/>
    <col min="2538" max="2718" width="1.25" style="1"/>
    <col min="2719" max="2719" width="4.375" style="1" customWidth="1"/>
    <col min="2720" max="2792" width="1.25" style="1"/>
    <col min="2793" max="2793" width="3.25" style="1" customWidth="1"/>
    <col min="2794" max="2974" width="1.25" style="1"/>
    <col min="2975" max="2975" width="4.375" style="1" customWidth="1"/>
    <col min="2976" max="3048" width="1.25" style="1"/>
    <col min="3049" max="3049" width="3.25" style="1" customWidth="1"/>
    <col min="3050" max="3230" width="1.25" style="1"/>
    <col min="3231" max="3231" width="4.375" style="1" customWidth="1"/>
    <col min="3232" max="3304" width="1.25" style="1"/>
    <col min="3305" max="3305" width="3.25" style="1" customWidth="1"/>
    <col min="3306" max="3486" width="1.25" style="1"/>
    <col min="3487" max="3487" width="4.375" style="1" customWidth="1"/>
    <col min="3488" max="3560" width="1.25" style="1"/>
    <col min="3561" max="3561" width="3.25" style="1" customWidth="1"/>
    <col min="3562" max="3742" width="1.25" style="1"/>
    <col min="3743" max="3743" width="4.375" style="1" customWidth="1"/>
    <col min="3744" max="3816" width="1.25" style="1"/>
    <col min="3817" max="3817" width="3.25" style="1" customWidth="1"/>
    <col min="3818" max="3998" width="1.25" style="1"/>
    <col min="3999" max="3999" width="4.375" style="1" customWidth="1"/>
    <col min="4000" max="4072" width="1.25" style="1"/>
    <col min="4073" max="4073" width="3.25" style="1" customWidth="1"/>
    <col min="4074" max="4254" width="1.25" style="1"/>
    <col min="4255" max="4255" width="4.375" style="1" customWidth="1"/>
    <col min="4256" max="4328" width="1.25" style="1"/>
    <col min="4329" max="4329" width="3.25" style="1" customWidth="1"/>
    <col min="4330" max="4510" width="1.25" style="1"/>
    <col min="4511" max="4511" width="4.375" style="1" customWidth="1"/>
    <col min="4512" max="4584" width="1.25" style="1"/>
    <col min="4585" max="4585" width="3.25" style="1" customWidth="1"/>
    <col min="4586" max="4766" width="1.25" style="1"/>
    <col min="4767" max="4767" width="4.375" style="1" customWidth="1"/>
    <col min="4768" max="4840" width="1.25" style="1"/>
    <col min="4841" max="4841" width="3.25" style="1" customWidth="1"/>
    <col min="4842" max="5022" width="1.25" style="1"/>
    <col min="5023" max="5023" width="4.375" style="1" customWidth="1"/>
    <col min="5024" max="5096" width="1.25" style="1"/>
    <col min="5097" max="5097" width="3.25" style="1" customWidth="1"/>
    <col min="5098" max="5278" width="1.25" style="1"/>
    <col min="5279" max="5279" width="4.375" style="1" customWidth="1"/>
    <col min="5280" max="5352" width="1.25" style="1"/>
    <col min="5353" max="5353" width="3.25" style="1" customWidth="1"/>
    <col min="5354" max="5534" width="1.25" style="1"/>
    <col min="5535" max="5535" width="4.375" style="1" customWidth="1"/>
    <col min="5536" max="5608" width="1.25" style="1"/>
    <col min="5609" max="5609" width="3.25" style="1" customWidth="1"/>
    <col min="5610" max="5790" width="1.25" style="1"/>
    <col min="5791" max="5791" width="4.375" style="1" customWidth="1"/>
    <col min="5792" max="5864" width="1.25" style="1"/>
    <col min="5865" max="5865" width="3.25" style="1" customWidth="1"/>
    <col min="5866" max="6046" width="1.25" style="1"/>
    <col min="6047" max="6047" width="4.375" style="1" customWidth="1"/>
    <col min="6048" max="6120" width="1.25" style="1"/>
    <col min="6121" max="6121" width="3.25" style="1" customWidth="1"/>
    <col min="6122" max="6302" width="1.25" style="1"/>
    <col min="6303" max="6303" width="4.375" style="1" customWidth="1"/>
    <col min="6304" max="6376" width="1.25" style="1"/>
    <col min="6377" max="6377" width="3.25" style="1" customWidth="1"/>
    <col min="6378" max="6558" width="1.25" style="1"/>
    <col min="6559" max="6559" width="4.375" style="1" customWidth="1"/>
    <col min="6560" max="6632" width="1.25" style="1"/>
    <col min="6633" max="6633" width="3.25" style="1" customWidth="1"/>
    <col min="6634" max="6814" width="1.25" style="1"/>
    <col min="6815" max="6815" width="4.375" style="1" customWidth="1"/>
    <col min="6816" max="6888" width="1.25" style="1"/>
    <col min="6889" max="6889" width="3.25" style="1" customWidth="1"/>
    <col min="6890" max="7070" width="1.25" style="1"/>
    <col min="7071" max="7071" width="4.375" style="1" customWidth="1"/>
    <col min="7072" max="7144" width="1.25" style="1"/>
    <col min="7145" max="7145" width="3.25" style="1" customWidth="1"/>
    <col min="7146" max="7326" width="1.25" style="1"/>
    <col min="7327" max="7327" width="4.375" style="1" customWidth="1"/>
    <col min="7328" max="7400" width="1.25" style="1"/>
    <col min="7401" max="7401" width="3.25" style="1" customWidth="1"/>
    <col min="7402" max="7582" width="1.25" style="1"/>
    <col min="7583" max="7583" width="4.375" style="1" customWidth="1"/>
    <col min="7584" max="7656" width="1.25" style="1"/>
    <col min="7657" max="7657" width="3.25" style="1" customWidth="1"/>
    <col min="7658" max="7838" width="1.25" style="1"/>
    <col min="7839" max="7839" width="4.375" style="1" customWidth="1"/>
    <col min="7840" max="7912" width="1.25" style="1"/>
    <col min="7913" max="7913" width="3.25" style="1" customWidth="1"/>
    <col min="7914" max="8094" width="1.25" style="1"/>
    <col min="8095" max="8095" width="4.375" style="1" customWidth="1"/>
    <col min="8096" max="8168" width="1.25" style="1"/>
    <col min="8169" max="8169" width="3.25" style="1" customWidth="1"/>
    <col min="8170" max="8350" width="1.25" style="1"/>
    <col min="8351" max="8351" width="4.375" style="1" customWidth="1"/>
    <col min="8352" max="8424" width="1.25" style="1"/>
    <col min="8425" max="8425" width="3.25" style="1" customWidth="1"/>
    <col min="8426" max="8606" width="1.25" style="1"/>
    <col min="8607" max="8607" width="4.375" style="1" customWidth="1"/>
    <col min="8608" max="8680" width="1.25" style="1"/>
    <col min="8681" max="8681" width="3.25" style="1" customWidth="1"/>
    <col min="8682" max="8862" width="1.25" style="1"/>
    <col min="8863" max="8863" width="4.375" style="1" customWidth="1"/>
    <col min="8864" max="8936" width="1.25" style="1"/>
    <col min="8937" max="8937" width="3.25" style="1" customWidth="1"/>
    <col min="8938" max="9118" width="1.25" style="1"/>
    <col min="9119" max="9119" width="4.375" style="1" customWidth="1"/>
    <col min="9120" max="9192" width="1.25" style="1"/>
    <col min="9193" max="9193" width="3.25" style="1" customWidth="1"/>
    <col min="9194" max="9374" width="1.25" style="1"/>
    <col min="9375" max="9375" width="4.375" style="1" customWidth="1"/>
    <col min="9376" max="9448" width="1.25" style="1"/>
    <col min="9449" max="9449" width="3.25" style="1" customWidth="1"/>
    <col min="9450" max="9630" width="1.25" style="1"/>
    <col min="9631" max="9631" width="4.375" style="1" customWidth="1"/>
    <col min="9632" max="9704" width="1.25" style="1"/>
    <col min="9705" max="9705" width="3.25" style="1" customWidth="1"/>
    <col min="9706" max="9886" width="1.25" style="1"/>
    <col min="9887" max="9887" width="4.375" style="1" customWidth="1"/>
    <col min="9888" max="9960" width="1.25" style="1"/>
    <col min="9961" max="9961" width="3.25" style="1" customWidth="1"/>
    <col min="9962" max="10142" width="1.25" style="1"/>
    <col min="10143" max="10143" width="4.375" style="1" customWidth="1"/>
    <col min="10144" max="10216" width="1.25" style="1"/>
    <col min="10217" max="10217" width="3.25" style="1" customWidth="1"/>
    <col min="10218" max="10398" width="1.25" style="1"/>
    <col min="10399" max="10399" width="4.375" style="1" customWidth="1"/>
    <col min="10400" max="10472" width="1.25" style="1"/>
    <col min="10473" max="10473" width="3.25" style="1" customWidth="1"/>
    <col min="10474" max="10654" width="1.25" style="1"/>
    <col min="10655" max="10655" width="4.375" style="1" customWidth="1"/>
    <col min="10656" max="10728" width="1.25" style="1"/>
    <col min="10729" max="10729" width="3.25" style="1" customWidth="1"/>
    <col min="10730" max="10910" width="1.25" style="1"/>
    <col min="10911" max="10911" width="4.375" style="1" customWidth="1"/>
    <col min="10912" max="10984" width="1.25" style="1"/>
    <col min="10985" max="10985" width="3.25" style="1" customWidth="1"/>
    <col min="10986" max="11166" width="1.25" style="1"/>
    <col min="11167" max="11167" width="4.375" style="1" customWidth="1"/>
    <col min="11168" max="11240" width="1.25" style="1"/>
    <col min="11241" max="11241" width="3.25" style="1" customWidth="1"/>
    <col min="11242" max="11422" width="1.25" style="1"/>
    <col min="11423" max="11423" width="4.375" style="1" customWidth="1"/>
    <col min="11424" max="11496" width="1.25" style="1"/>
    <col min="11497" max="11497" width="3.25" style="1" customWidth="1"/>
    <col min="11498" max="11678" width="1.25" style="1"/>
    <col min="11679" max="11679" width="4.375" style="1" customWidth="1"/>
    <col min="11680" max="11752" width="1.25" style="1"/>
    <col min="11753" max="11753" width="3.25" style="1" customWidth="1"/>
    <col min="11754" max="11934" width="1.25" style="1"/>
    <col min="11935" max="11935" width="4.375" style="1" customWidth="1"/>
    <col min="11936" max="12008" width="1.25" style="1"/>
    <col min="12009" max="12009" width="3.25" style="1" customWidth="1"/>
    <col min="12010" max="12190" width="1.25" style="1"/>
    <col min="12191" max="12191" width="4.375" style="1" customWidth="1"/>
    <col min="12192" max="12264" width="1.25" style="1"/>
    <col min="12265" max="12265" width="3.25" style="1" customWidth="1"/>
    <col min="12266" max="12446" width="1.25" style="1"/>
    <col min="12447" max="12447" width="4.375" style="1" customWidth="1"/>
    <col min="12448" max="12520" width="1.25" style="1"/>
    <col min="12521" max="12521" width="3.25" style="1" customWidth="1"/>
    <col min="12522" max="12702" width="1.25" style="1"/>
    <col min="12703" max="12703" width="4.375" style="1" customWidth="1"/>
    <col min="12704" max="12776" width="1.25" style="1"/>
    <col min="12777" max="12777" width="3.25" style="1" customWidth="1"/>
    <col min="12778" max="12958" width="1.25" style="1"/>
    <col min="12959" max="12959" width="4.375" style="1" customWidth="1"/>
    <col min="12960" max="13032" width="1.25" style="1"/>
    <col min="13033" max="13033" width="3.25" style="1" customWidth="1"/>
    <col min="13034" max="13214" width="1.25" style="1"/>
    <col min="13215" max="13215" width="4.375" style="1" customWidth="1"/>
    <col min="13216" max="13288" width="1.25" style="1"/>
    <col min="13289" max="13289" width="3.25" style="1" customWidth="1"/>
    <col min="13290" max="13470" width="1.25" style="1"/>
    <col min="13471" max="13471" width="4.375" style="1" customWidth="1"/>
    <col min="13472" max="13544" width="1.25" style="1"/>
    <col min="13545" max="13545" width="3.25" style="1" customWidth="1"/>
    <col min="13546" max="13726" width="1.25" style="1"/>
    <col min="13727" max="13727" width="4.375" style="1" customWidth="1"/>
    <col min="13728" max="13800" width="1.25" style="1"/>
    <col min="13801" max="13801" width="3.25" style="1" customWidth="1"/>
    <col min="13802" max="13982" width="1.25" style="1"/>
    <col min="13983" max="13983" width="4.375" style="1" customWidth="1"/>
    <col min="13984" max="14056" width="1.25" style="1"/>
    <col min="14057" max="14057" width="3.25" style="1" customWidth="1"/>
    <col min="14058" max="14238" width="1.25" style="1"/>
    <col min="14239" max="14239" width="4.375" style="1" customWidth="1"/>
    <col min="14240" max="14312" width="1.25" style="1"/>
    <col min="14313" max="14313" width="3.25" style="1" customWidth="1"/>
    <col min="14314" max="14494" width="1.25" style="1"/>
    <col min="14495" max="14495" width="4.375" style="1" customWidth="1"/>
    <col min="14496" max="14568" width="1.25" style="1"/>
    <col min="14569" max="14569" width="3.25" style="1" customWidth="1"/>
    <col min="14570" max="14750" width="1.25" style="1"/>
    <col min="14751" max="14751" width="4.375" style="1" customWidth="1"/>
    <col min="14752" max="14824" width="1.25" style="1"/>
    <col min="14825" max="14825" width="3.25" style="1" customWidth="1"/>
    <col min="14826" max="15006" width="1.25" style="1"/>
    <col min="15007" max="15007" width="4.375" style="1" customWidth="1"/>
    <col min="15008" max="15080" width="1.25" style="1"/>
    <col min="15081" max="15081" width="3.25" style="1" customWidth="1"/>
    <col min="15082" max="15262" width="1.25" style="1"/>
    <col min="15263" max="15263" width="4.375" style="1" customWidth="1"/>
    <col min="15264" max="15336" width="1.25" style="1"/>
    <col min="15337" max="15337" width="3.25" style="1" customWidth="1"/>
    <col min="15338" max="15518" width="1.25" style="1"/>
    <col min="15519" max="15519" width="4.375" style="1" customWidth="1"/>
    <col min="15520" max="15592" width="1.25" style="1"/>
    <col min="15593" max="15593" width="3.25" style="1" customWidth="1"/>
    <col min="15594" max="15774" width="1.25" style="1"/>
    <col min="15775" max="15775" width="4.375" style="1" customWidth="1"/>
    <col min="15776" max="15848" width="1.25" style="1"/>
    <col min="15849" max="15849" width="3.25" style="1" customWidth="1"/>
    <col min="15850" max="16030" width="1.25" style="1"/>
    <col min="16031" max="16031" width="4.375" style="1" customWidth="1"/>
    <col min="16032" max="16104" width="1.25" style="1"/>
    <col min="16105" max="16105" width="3.25" style="1" customWidth="1"/>
    <col min="16106" max="16384" width="1.25" style="1"/>
  </cols>
  <sheetData>
    <row r="1" spans="1:92" ht="18" customHeight="1" thickBot="1" x14ac:dyDescent="0.45"/>
    <row r="2" spans="1:92" ht="9" customHeight="1" x14ac:dyDescent="0.4">
      <c r="H2" s="30" t="s">
        <v>10</v>
      </c>
      <c r="I2" s="31"/>
      <c r="J2" s="31"/>
      <c r="K2" s="31"/>
      <c r="L2" s="31"/>
      <c r="M2" s="31"/>
      <c r="N2" s="31"/>
      <c r="O2" s="31"/>
      <c r="P2" s="32"/>
      <c r="Q2" s="36" t="s">
        <v>11</v>
      </c>
      <c r="R2" s="37"/>
      <c r="S2" s="37"/>
      <c r="T2" s="37"/>
      <c r="U2" s="37"/>
      <c r="V2" s="38"/>
      <c r="W2" s="42" t="s">
        <v>9</v>
      </c>
      <c r="X2" s="43"/>
      <c r="Y2" s="43"/>
      <c r="Z2" s="43"/>
      <c r="AA2" s="43"/>
      <c r="AB2" s="43"/>
      <c r="AC2" s="43"/>
      <c r="AD2" s="44"/>
      <c r="AE2" s="36"/>
      <c r="AF2" s="37"/>
      <c r="AG2" s="37"/>
      <c r="AH2" s="37"/>
      <c r="AI2" s="37"/>
      <c r="AJ2" s="37"/>
      <c r="AK2" s="37"/>
      <c r="AL2" s="38"/>
      <c r="AM2" s="30" t="s">
        <v>8</v>
      </c>
      <c r="AN2" s="31"/>
      <c r="AO2" s="31"/>
      <c r="AP2" s="31"/>
      <c r="AQ2" s="31"/>
      <c r="AR2" s="31"/>
      <c r="AS2" s="32"/>
      <c r="AT2" s="24"/>
      <c r="AU2" s="25"/>
      <c r="AV2" s="25"/>
      <c r="AW2" s="25"/>
      <c r="AX2" s="25"/>
      <c r="AY2" s="25"/>
      <c r="AZ2" s="25"/>
      <c r="BA2" s="25"/>
      <c r="BB2" s="25"/>
      <c r="BC2" s="25"/>
      <c r="BD2" s="25"/>
      <c r="BE2" s="25"/>
      <c r="BF2" s="25"/>
      <c r="BG2" s="25"/>
      <c r="BH2" s="25"/>
      <c r="BI2" s="25"/>
      <c r="BJ2" s="25"/>
      <c r="BK2" s="25"/>
      <c r="BL2" s="25"/>
      <c r="BM2" s="25"/>
      <c r="BN2" s="25"/>
      <c r="BO2" s="25"/>
      <c r="BP2" s="25"/>
      <c r="BQ2" s="26"/>
    </row>
    <row r="3" spans="1:92" ht="9" customHeight="1" thickBot="1" x14ac:dyDescent="0.45">
      <c r="C3" s="19"/>
      <c r="D3" s="19"/>
      <c r="E3" s="19"/>
      <c r="F3" s="19"/>
      <c r="G3" s="19"/>
      <c r="H3" s="33"/>
      <c r="I3" s="34"/>
      <c r="J3" s="34"/>
      <c r="K3" s="34"/>
      <c r="L3" s="34"/>
      <c r="M3" s="34"/>
      <c r="N3" s="34"/>
      <c r="O3" s="34"/>
      <c r="P3" s="35"/>
      <c r="Q3" s="39"/>
      <c r="R3" s="40"/>
      <c r="S3" s="40"/>
      <c r="T3" s="40"/>
      <c r="U3" s="40"/>
      <c r="V3" s="41"/>
      <c r="W3" s="45"/>
      <c r="X3" s="46"/>
      <c r="Y3" s="46"/>
      <c r="Z3" s="46"/>
      <c r="AA3" s="46"/>
      <c r="AB3" s="46"/>
      <c r="AC3" s="46"/>
      <c r="AD3" s="47"/>
      <c r="AE3" s="39"/>
      <c r="AF3" s="40"/>
      <c r="AG3" s="40"/>
      <c r="AH3" s="40"/>
      <c r="AI3" s="40"/>
      <c r="AJ3" s="40"/>
      <c r="AK3" s="40"/>
      <c r="AL3" s="41"/>
      <c r="AM3" s="33"/>
      <c r="AN3" s="34"/>
      <c r="AO3" s="34"/>
      <c r="AP3" s="34"/>
      <c r="AQ3" s="34"/>
      <c r="AR3" s="34"/>
      <c r="AS3" s="35"/>
      <c r="AT3" s="27"/>
      <c r="AU3" s="28"/>
      <c r="AV3" s="28"/>
      <c r="AW3" s="28"/>
      <c r="AX3" s="28"/>
      <c r="AY3" s="28"/>
      <c r="AZ3" s="28"/>
      <c r="BA3" s="28"/>
      <c r="BB3" s="28"/>
      <c r="BC3" s="28"/>
      <c r="BD3" s="28"/>
      <c r="BE3" s="28"/>
      <c r="BF3" s="28"/>
      <c r="BG3" s="28"/>
      <c r="BH3" s="28"/>
      <c r="BI3" s="28"/>
      <c r="BJ3" s="28"/>
      <c r="BK3" s="28"/>
      <c r="BL3" s="28"/>
      <c r="BM3" s="28"/>
      <c r="BN3" s="28"/>
      <c r="BO3" s="28"/>
      <c r="BP3" s="28"/>
      <c r="BQ3" s="29"/>
      <c r="BR3" s="19"/>
      <c r="BS3" s="19"/>
      <c r="BT3" s="19"/>
      <c r="BU3" s="19"/>
    </row>
    <row r="4" spans="1:92" ht="9" customHeight="1" x14ac:dyDescent="0.4">
      <c r="C4" s="19"/>
      <c r="D4" s="19"/>
      <c r="E4" s="19"/>
      <c r="F4" s="19"/>
      <c r="G4" s="19"/>
      <c r="H4" s="23"/>
      <c r="I4" s="23"/>
      <c r="J4" s="23"/>
      <c r="K4" s="23"/>
      <c r="L4" s="23"/>
      <c r="M4" s="23"/>
      <c r="N4" s="23"/>
      <c r="O4" s="23"/>
      <c r="P4" s="23"/>
      <c r="Q4" s="21"/>
      <c r="R4" s="21"/>
      <c r="S4" s="21"/>
      <c r="T4" s="21"/>
      <c r="U4" s="21"/>
      <c r="V4" s="21"/>
      <c r="W4" s="22"/>
      <c r="X4" s="22"/>
      <c r="Y4" s="22"/>
      <c r="Z4" s="22"/>
      <c r="AA4" s="22"/>
      <c r="AB4" s="22"/>
      <c r="AC4" s="22"/>
      <c r="AD4" s="22"/>
      <c r="AE4" s="21"/>
      <c r="AF4" s="21"/>
      <c r="AG4" s="21"/>
      <c r="AH4" s="21"/>
      <c r="AI4" s="21"/>
      <c r="AJ4" s="21"/>
      <c r="AK4" s="21"/>
      <c r="AL4" s="21"/>
      <c r="AM4" s="30" t="s">
        <v>7</v>
      </c>
      <c r="AN4" s="31"/>
      <c r="AO4" s="31"/>
      <c r="AP4" s="31"/>
      <c r="AQ4" s="31"/>
      <c r="AR4" s="31"/>
      <c r="AS4" s="32"/>
      <c r="AT4" s="24"/>
      <c r="AU4" s="25"/>
      <c r="AV4" s="25"/>
      <c r="AW4" s="25"/>
      <c r="AX4" s="25"/>
      <c r="AY4" s="25"/>
      <c r="AZ4" s="25"/>
      <c r="BA4" s="25"/>
      <c r="BB4" s="25"/>
      <c r="BC4" s="25"/>
      <c r="BD4" s="25"/>
      <c r="BE4" s="25"/>
      <c r="BF4" s="25"/>
      <c r="BG4" s="25"/>
      <c r="BH4" s="25"/>
      <c r="BI4" s="25"/>
      <c r="BJ4" s="25"/>
      <c r="BK4" s="25"/>
      <c r="BL4" s="25"/>
      <c r="BM4" s="25"/>
      <c r="BN4" s="25"/>
      <c r="BO4" s="25"/>
      <c r="BP4" s="25"/>
      <c r="BQ4" s="26"/>
      <c r="BR4" s="19"/>
      <c r="BS4" s="19"/>
      <c r="BT4" s="19"/>
      <c r="BU4" s="19"/>
    </row>
    <row r="5" spans="1:92" ht="9" customHeight="1" thickBot="1" x14ac:dyDescent="0.45">
      <c r="C5" s="19"/>
      <c r="D5" s="19"/>
      <c r="E5" s="19"/>
      <c r="F5" s="19"/>
      <c r="G5" s="19"/>
      <c r="H5" s="23"/>
      <c r="I5" s="23"/>
      <c r="J5" s="23"/>
      <c r="K5" s="23"/>
      <c r="L5" s="23"/>
      <c r="M5" s="23"/>
      <c r="N5" s="23"/>
      <c r="O5" s="23"/>
      <c r="P5" s="23"/>
      <c r="Q5" s="21"/>
      <c r="R5" s="21"/>
      <c r="S5" s="21"/>
      <c r="T5" s="21"/>
      <c r="U5" s="21"/>
      <c r="V5" s="21"/>
      <c r="W5" s="22"/>
      <c r="X5" s="22"/>
      <c r="Y5" s="22"/>
      <c r="Z5" s="22"/>
      <c r="AA5" s="22"/>
      <c r="AB5" s="22"/>
      <c r="AC5" s="22"/>
      <c r="AD5" s="22"/>
      <c r="AE5" s="21"/>
      <c r="AF5" s="21"/>
      <c r="AG5" s="21"/>
      <c r="AH5" s="21"/>
      <c r="AI5" s="21"/>
      <c r="AJ5" s="21"/>
      <c r="AK5" s="21"/>
      <c r="AL5" s="21"/>
      <c r="AM5" s="33"/>
      <c r="AN5" s="34"/>
      <c r="AO5" s="34"/>
      <c r="AP5" s="34"/>
      <c r="AQ5" s="34"/>
      <c r="AR5" s="34"/>
      <c r="AS5" s="35"/>
      <c r="AT5" s="27"/>
      <c r="AU5" s="28"/>
      <c r="AV5" s="28"/>
      <c r="AW5" s="28"/>
      <c r="AX5" s="28"/>
      <c r="AY5" s="28"/>
      <c r="AZ5" s="28"/>
      <c r="BA5" s="28"/>
      <c r="BB5" s="28"/>
      <c r="BC5" s="28"/>
      <c r="BD5" s="28"/>
      <c r="BE5" s="28"/>
      <c r="BF5" s="28"/>
      <c r="BG5" s="28"/>
      <c r="BH5" s="28"/>
      <c r="BI5" s="28"/>
      <c r="BJ5" s="28"/>
      <c r="BK5" s="28"/>
      <c r="BL5" s="28"/>
      <c r="BM5" s="28"/>
      <c r="BN5" s="28"/>
      <c r="BO5" s="28"/>
      <c r="BP5" s="28"/>
      <c r="BQ5" s="29"/>
      <c r="BR5" s="19"/>
      <c r="BS5" s="19"/>
      <c r="BT5" s="19"/>
      <c r="BU5" s="19"/>
    </row>
    <row r="6" spans="1:92" ht="8.1" customHeight="1" x14ac:dyDescent="0.4">
      <c r="A6" s="20"/>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row>
    <row r="7" spans="1:92" ht="10.5" customHeight="1" x14ac:dyDescent="0.4">
      <c r="C7" s="48" t="s">
        <v>6</v>
      </c>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row>
    <row r="8" spans="1:92" ht="9" customHeight="1" x14ac:dyDescent="0.4">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row>
    <row r="9" spans="1:92" s="3" customFormat="1" ht="8.25" customHeight="1" thickBot="1" x14ac:dyDescent="0.45">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row>
    <row r="10" spans="1:92" s="3" customFormat="1" ht="21" customHeight="1" thickTop="1" thickBot="1" x14ac:dyDescent="0.45">
      <c r="C10" s="18"/>
      <c r="D10" s="18"/>
      <c r="E10" s="18"/>
      <c r="F10" s="18"/>
      <c r="G10" s="18"/>
      <c r="H10" s="18"/>
      <c r="I10" s="18"/>
      <c r="J10" s="18"/>
      <c r="K10" s="18"/>
      <c r="L10" s="18"/>
      <c r="M10" s="18"/>
      <c r="N10" s="18"/>
      <c r="O10" s="18"/>
      <c r="P10" s="18"/>
      <c r="Q10" s="18"/>
      <c r="R10" s="18"/>
      <c r="S10" s="18"/>
      <c r="T10" s="18"/>
      <c r="U10" s="18"/>
      <c r="V10" s="18"/>
      <c r="W10" s="18"/>
      <c r="X10" s="18"/>
      <c r="Y10" s="18"/>
      <c r="Z10" s="18"/>
      <c r="AA10" s="49" t="s">
        <v>5</v>
      </c>
      <c r="AB10" s="50"/>
      <c r="AC10" s="50"/>
      <c r="AD10" s="50"/>
      <c r="AE10" s="50"/>
      <c r="AF10" s="50"/>
      <c r="AG10" s="50"/>
      <c r="AH10" s="50"/>
      <c r="AI10" s="50"/>
      <c r="AJ10" s="50"/>
      <c r="AK10" s="50"/>
      <c r="AL10" s="50"/>
      <c r="AM10" s="50"/>
      <c r="AN10" s="50"/>
      <c r="AO10" s="50"/>
      <c r="AP10" s="50"/>
      <c r="AQ10" s="50"/>
      <c r="AR10" s="50"/>
      <c r="AS10" s="50"/>
      <c r="AT10" s="50"/>
      <c r="AU10" s="50"/>
      <c r="AV10" s="50"/>
      <c r="AW10" s="50"/>
      <c r="AX10" s="51"/>
      <c r="AY10" s="18"/>
      <c r="AZ10" s="18"/>
      <c r="BA10" s="18"/>
      <c r="BB10" s="18"/>
      <c r="BC10" s="18"/>
      <c r="BD10" s="18"/>
      <c r="BE10" s="18"/>
      <c r="BF10" s="18"/>
      <c r="BG10" s="18"/>
      <c r="BH10" s="18"/>
      <c r="BI10" s="18"/>
      <c r="BJ10" s="18"/>
      <c r="BK10" s="18"/>
      <c r="BL10" s="18"/>
      <c r="BM10" s="18"/>
      <c r="BN10" s="18"/>
      <c r="BO10" s="18"/>
      <c r="BP10" s="18"/>
      <c r="BQ10" s="18"/>
      <c r="BR10" s="18"/>
      <c r="BS10" s="18"/>
      <c r="BT10" s="18"/>
      <c r="BU10" s="18"/>
    </row>
    <row r="11" spans="1:92" s="3" customFormat="1" ht="12" customHeight="1" thickTop="1" x14ac:dyDescent="0.4">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row>
    <row r="12" spans="1:92" s="3" customFormat="1" ht="11.1" customHeight="1" thickBot="1" x14ac:dyDescent="0.45">
      <c r="C12" s="6"/>
      <c r="D12" s="6"/>
      <c r="E12" s="6"/>
      <c r="F12" s="6"/>
      <c r="G12" s="6"/>
      <c r="H12" s="6"/>
      <c r="I12" s="6"/>
      <c r="J12" s="6"/>
      <c r="K12" s="6"/>
      <c r="L12" s="6"/>
      <c r="M12" s="6"/>
      <c r="N12" s="6"/>
      <c r="O12" s="17"/>
      <c r="P12" s="17"/>
      <c r="Q12" s="17"/>
      <c r="R12" s="17"/>
      <c r="S12" s="16"/>
      <c r="T12" s="16"/>
      <c r="U12" s="16"/>
      <c r="V12" s="16"/>
      <c r="W12" s="6"/>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6"/>
      <c r="AX12" s="6"/>
      <c r="AY12" s="6"/>
      <c r="AZ12" s="6"/>
      <c r="BA12" s="6"/>
      <c r="BB12" s="6"/>
      <c r="BC12" s="15"/>
      <c r="BD12" s="15"/>
      <c r="BE12" s="15"/>
      <c r="BF12" s="15"/>
      <c r="BG12" s="15"/>
      <c r="BH12" s="15"/>
      <c r="BI12" s="15"/>
      <c r="BJ12" s="15"/>
      <c r="BK12" s="15"/>
      <c r="BL12" s="15"/>
      <c r="BM12" s="15"/>
      <c r="BN12" s="15"/>
      <c r="BO12" s="15"/>
      <c r="BP12" s="15"/>
      <c r="BQ12" s="6"/>
      <c r="BR12" s="6"/>
      <c r="BS12" s="6"/>
      <c r="BT12" s="6"/>
      <c r="BU12" s="6"/>
    </row>
    <row r="13" spans="1:92" s="3" customFormat="1" ht="12" customHeight="1" x14ac:dyDescent="0.4">
      <c r="C13" s="52" t="s">
        <v>3</v>
      </c>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4"/>
    </row>
    <row r="14" spans="1:92" s="3" customFormat="1" ht="12" customHeight="1" x14ac:dyDescent="0.4">
      <c r="C14" s="55"/>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7"/>
      <c r="CH14" s="11"/>
      <c r="CI14" s="11"/>
      <c r="CJ14" s="11"/>
      <c r="CK14" s="11"/>
      <c r="CL14" s="11"/>
      <c r="CM14" s="11"/>
      <c r="CN14" s="11"/>
    </row>
    <row r="15" spans="1:92" s="3" customFormat="1" ht="12" customHeight="1" x14ac:dyDescent="0.4">
      <c r="C15" s="55"/>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7"/>
      <c r="CH15" s="11"/>
      <c r="CI15" s="11"/>
      <c r="CJ15" s="11"/>
      <c r="CK15" s="11"/>
      <c r="CL15" s="11"/>
      <c r="CM15" s="11"/>
      <c r="CN15" s="11"/>
    </row>
    <row r="16" spans="1:92" s="3" customFormat="1" ht="12" customHeight="1" x14ac:dyDescent="0.4">
      <c r="C16" s="55"/>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7"/>
      <c r="CH16" s="11"/>
      <c r="CI16" s="11"/>
      <c r="CJ16" s="11"/>
      <c r="CK16" s="11"/>
      <c r="CL16" s="11"/>
      <c r="CM16" s="11"/>
      <c r="CN16" s="11"/>
    </row>
    <row r="17" spans="3:92" s="3" customFormat="1" ht="12" customHeight="1" x14ac:dyDescent="0.4">
      <c r="C17" s="55"/>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7"/>
      <c r="CH17" s="11"/>
      <c r="CI17" s="11"/>
      <c r="CJ17" s="11"/>
      <c r="CK17" s="11"/>
      <c r="CL17" s="11"/>
      <c r="CM17" s="11"/>
      <c r="CN17" s="11"/>
    </row>
    <row r="18" spans="3:92" s="3" customFormat="1" ht="12" customHeight="1" x14ac:dyDescent="0.4">
      <c r="C18" s="55"/>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7"/>
      <c r="CH18" s="11"/>
      <c r="CI18" s="11"/>
      <c r="CJ18" s="11"/>
      <c r="CK18" s="11"/>
      <c r="CL18" s="11"/>
      <c r="CM18" s="11"/>
      <c r="CN18" s="11"/>
    </row>
    <row r="19" spans="3:92" s="3" customFormat="1" ht="12" customHeight="1" x14ac:dyDescent="0.4">
      <c r="C19" s="55"/>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7"/>
      <c r="CH19" s="11"/>
      <c r="CI19" s="11"/>
      <c r="CJ19" s="11"/>
      <c r="CK19" s="11"/>
      <c r="CL19" s="11"/>
      <c r="CM19" s="11"/>
      <c r="CN19" s="11"/>
    </row>
    <row r="20" spans="3:92" s="3" customFormat="1" ht="12" customHeight="1" x14ac:dyDescent="0.4">
      <c r="C20" s="55"/>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7"/>
      <c r="CH20" s="11"/>
      <c r="CI20" s="11"/>
      <c r="CJ20" s="11"/>
      <c r="CK20" s="11"/>
      <c r="CL20" s="11"/>
      <c r="CM20" s="11"/>
      <c r="CN20" s="11"/>
    </row>
    <row r="21" spans="3:92" s="3" customFormat="1" ht="12" customHeight="1" x14ac:dyDescent="0.4">
      <c r="C21" s="55"/>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7"/>
      <c r="CH21" s="11"/>
      <c r="CI21" s="11"/>
      <c r="CJ21" s="11"/>
      <c r="CK21" s="11"/>
      <c r="CL21" s="11"/>
      <c r="CM21" s="11"/>
      <c r="CN21" s="11"/>
    </row>
    <row r="22" spans="3:92" s="3" customFormat="1" ht="12" customHeight="1" x14ac:dyDescent="0.4">
      <c r="C22" s="55"/>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7"/>
      <c r="CH22" s="11"/>
      <c r="CI22" s="11"/>
      <c r="CJ22" s="11"/>
      <c r="CK22" s="11"/>
      <c r="CL22" s="11"/>
      <c r="CM22" s="11"/>
      <c r="CN22" s="11"/>
    </row>
    <row r="23" spans="3:92" s="3" customFormat="1" ht="12" customHeight="1" x14ac:dyDescent="0.4">
      <c r="C23" s="55"/>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7"/>
      <c r="CH23" s="11"/>
      <c r="CI23" s="11"/>
      <c r="CJ23" s="11"/>
      <c r="CK23" s="11"/>
      <c r="CL23" s="11"/>
      <c r="CM23" s="11"/>
      <c r="CN23" s="11"/>
    </row>
    <row r="24" spans="3:92" s="3" customFormat="1" ht="12" customHeight="1" x14ac:dyDescent="0.4">
      <c r="C24" s="55"/>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7"/>
      <c r="CH24" s="11"/>
      <c r="CI24" s="11"/>
      <c r="CJ24" s="11"/>
      <c r="CK24" s="11"/>
      <c r="CL24" s="11"/>
      <c r="CM24" s="11"/>
      <c r="CN24" s="11"/>
    </row>
    <row r="25" spans="3:92" s="3" customFormat="1" ht="12" customHeight="1" x14ac:dyDescent="0.4">
      <c r="C25" s="55"/>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7"/>
      <c r="CH25" s="11"/>
      <c r="CI25" s="11"/>
      <c r="CJ25" s="11"/>
      <c r="CK25" s="11"/>
      <c r="CL25" s="11"/>
      <c r="CM25" s="11"/>
      <c r="CN25" s="11"/>
    </row>
    <row r="26" spans="3:92" s="3" customFormat="1" ht="12" customHeight="1" x14ac:dyDescent="0.4">
      <c r="C26" s="55"/>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7"/>
      <c r="CH26" s="11"/>
      <c r="CI26" s="11"/>
      <c r="CJ26" s="11"/>
      <c r="CK26" s="11"/>
      <c r="CL26" s="11"/>
      <c r="CM26" s="11"/>
      <c r="CN26" s="11"/>
    </row>
    <row r="27" spans="3:92" s="3" customFormat="1" ht="12" customHeight="1" x14ac:dyDescent="0.4">
      <c r="C27" s="55"/>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7"/>
      <c r="CH27" s="11"/>
      <c r="CI27" s="11"/>
      <c r="CJ27" s="11"/>
      <c r="CK27" s="11"/>
      <c r="CL27" s="11"/>
      <c r="CM27" s="11"/>
      <c r="CN27" s="11"/>
    </row>
    <row r="28" spans="3:92" s="3" customFormat="1" ht="12" customHeight="1" x14ac:dyDescent="0.4">
      <c r="C28" s="55"/>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7"/>
      <c r="CH28" s="11"/>
      <c r="CI28" s="11"/>
      <c r="CJ28" s="11"/>
      <c r="CK28" s="11"/>
      <c r="CL28" s="11"/>
      <c r="CM28" s="11"/>
      <c r="CN28" s="11"/>
    </row>
    <row r="29" spans="3:92" s="3" customFormat="1" ht="12" customHeight="1" x14ac:dyDescent="0.4">
      <c r="C29" s="55"/>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7"/>
      <c r="CH29" s="11"/>
      <c r="CI29" s="11"/>
      <c r="CJ29" s="11"/>
      <c r="CK29" s="11"/>
      <c r="CL29" s="11"/>
      <c r="CM29" s="11"/>
      <c r="CN29" s="11"/>
    </row>
    <row r="30" spans="3:92" s="3" customFormat="1" ht="12" customHeight="1" x14ac:dyDescent="0.4">
      <c r="C30" s="55"/>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7"/>
      <c r="CH30" s="11"/>
      <c r="CI30" s="11"/>
      <c r="CJ30" s="11"/>
      <c r="CK30" s="11"/>
      <c r="CL30" s="11"/>
      <c r="CM30" s="11"/>
      <c r="CN30" s="11"/>
    </row>
    <row r="31" spans="3:92" s="3" customFormat="1" ht="12" customHeight="1" x14ac:dyDescent="0.4">
      <c r="C31" s="55"/>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7"/>
      <c r="CH31" s="11"/>
      <c r="CI31" s="11"/>
      <c r="CJ31" s="11"/>
      <c r="CK31" s="11"/>
      <c r="CL31" s="11"/>
      <c r="CM31" s="11"/>
      <c r="CN31" s="11"/>
    </row>
    <row r="32" spans="3:92" s="3" customFormat="1" ht="12" customHeight="1" x14ac:dyDescent="0.4">
      <c r="C32" s="55"/>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7"/>
      <c r="CH32" s="11"/>
      <c r="CI32" s="11"/>
      <c r="CJ32" s="11"/>
      <c r="CK32" s="11"/>
      <c r="CL32" s="11"/>
      <c r="CM32" s="11"/>
      <c r="CN32" s="11"/>
    </row>
    <row r="33" spans="3:92" s="3" customFormat="1" ht="12" customHeight="1" x14ac:dyDescent="0.4">
      <c r="C33" s="55"/>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7"/>
      <c r="CH33" s="11"/>
      <c r="CI33" s="11"/>
      <c r="CJ33" s="11"/>
      <c r="CK33" s="11"/>
      <c r="CL33" s="11"/>
      <c r="CM33" s="11"/>
      <c r="CN33" s="11"/>
    </row>
    <row r="34" spans="3:92" s="3" customFormat="1" ht="12" customHeight="1" x14ac:dyDescent="0.4">
      <c r="C34" s="55"/>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7"/>
    </row>
    <row r="35" spans="3:92" s="3" customFormat="1" ht="12" customHeight="1" x14ac:dyDescent="0.4">
      <c r="C35" s="55"/>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7"/>
    </row>
    <row r="36" spans="3:92" s="3" customFormat="1" ht="12" customHeight="1" x14ac:dyDescent="0.4">
      <c r="C36" s="55"/>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7"/>
    </row>
    <row r="37" spans="3:92" s="3" customFormat="1" ht="12" customHeight="1" x14ac:dyDescent="0.4">
      <c r="C37" s="55"/>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7"/>
    </row>
    <row r="38" spans="3:92" s="3" customFormat="1" ht="12" customHeight="1" x14ac:dyDescent="0.4">
      <c r="C38" s="55"/>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7"/>
    </row>
    <row r="39" spans="3:92" s="3" customFormat="1" ht="12" customHeight="1" x14ac:dyDescent="0.4">
      <c r="C39" s="55"/>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7"/>
    </row>
    <row r="40" spans="3:92" s="3" customFormat="1" ht="12" customHeight="1" x14ac:dyDescent="0.4">
      <c r="C40" s="14"/>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12"/>
    </row>
    <row r="41" spans="3:92" s="3" customFormat="1" ht="9" customHeight="1" x14ac:dyDescent="0.4">
      <c r="C41" s="13"/>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12"/>
    </row>
    <row r="42" spans="3:92" s="3" customFormat="1" ht="9" customHeight="1" x14ac:dyDescent="0.4">
      <c r="C42" s="10"/>
      <c r="D42" s="59" t="s">
        <v>2</v>
      </c>
      <c r="E42" s="59"/>
      <c r="F42" s="59"/>
      <c r="G42" s="59"/>
      <c r="H42" s="59"/>
      <c r="I42" s="59"/>
      <c r="J42" s="59"/>
      <c r="K42" s="59"/>
      <c r="L42" s="59"/>
      <c r="M42" s="9"/>
      <c r="N42" s="61"/>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3"/>
      <c r="AN42" s="73" t="s">
        <v>4</v>
      </c>
      <c r="AO42" s="59"/>
      <c r="AP42" s="59"/>
      <c r="AQ42" s="59"/>
      <c r="AR42" s="59"/>
      <c r="AS42" s="59"/>
      <c r="AT42" s="59"/>
      <c r="AU42" s="59"/>
      <c r="AV42" s="74"/>
      <c r="AW42" s="67"/>
      <c r="AX42" s="68"/>
      <c r="AY42" s="68"/>
      <c r="AZ42" s="68"/>
      <c r="BA42" s="68"/>
      <c r="BB42" s="68"/>
      <c r="BC42" s="68"/>
      <c r="BD42" s="68"/>
      <c r="BE42" s="68"/>
      <c r="BF42" s="68"/>
      <c r="BG42" s="68"/>
      <c r="BH42" s="68"/>
      <c r="BI42" s="68"/>
      <c r="BJ42" s="68"/>
      <c r="BK42" s="68"/>
      <c r="BL42" s="68"/>
      <c r="BM42" s="68"/>
      <c r="BN42" s="68"/>
      <c r="BO42" s="68"/>
      <c r="BP42" s="68"/>
      <c r="BQ42" s="68"/>
      <c r="BR42" s="68"/>
      <c r="BS42" s="68"/>
      <c r="BT42" s="68"/>
      <c r="BU42" s="69"/>
    </row>
    <row r="43" spans="3:92" s="3" customFormat="1" ht="9" customHeight="1" thickBot="1" x14ac:dyDescent="0.45">
      <c r="C43" s="8"/>
      <c r="D43" s="60"/>
      <c r="E43" s="60"/>
      <c r="F43" s="60"/>
      <c r="G43" s="60"/>
      <c r="H43" s="60"/>
      <c r="I43" s="60"/>
      <c r="J43" s="60"/>
      <c r="K43" s="60"/>
      <c r="L43" s="60"/>
      <c r="M43" s="7"/>
      <c r="N43" s="64"/>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6"/>
      <c r="AN43" s="75"/>
      <c r="AO43" s="60"/>
      <c r="AP43" s="60"/>
      <c r="AQ43" s="60"/>
      <c r="AR43" s="60"/>
      <c r="AS43" s="60"/>
      <c r="AT43" s="60"/>
      <c r="AU43" s="60"/>
      <c r="AV43" s="76"/>
      <c r="AW43" s="70"/>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2"/>
    </row>
    <row r="44" spans="3:92" s="3" customFormat="1" ht="12" customHeight="1" x14ac:dyDescent="0.4">
      <c r="C44" s="52" t="s">
        <v>3</v>
      </c>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4"/>
    </row>
    <row r="45" spans="3:92" s="3" customFormat="1" ht="12" customHeight="1" x14ac:dyDescent="0.4">
      <c r="C45" s="55"/>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7"/>
    </row>
    <row r="46" spans="3:92" s="3" customFormat="1" ht="12" customHeight="1" x14ac:dyDescent="0.4">
      <c r="C46" s="55"/>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7"/>
    </row>
    <row r="47" spans="3:92" s="3" customFormat="1" ht="12" customHeight="1" x14ac:dyDescent="0.4">
      <c r="C47" s="55"/>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7"/>
    </row>
    <row r="48" spans="3:92" s="3" customFormat="1" ht="12" customHeight="1" x14ac:dyDescent="0.4">
      <c r="C48" s="55"/>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7"/>
    </row>
    <row r="49" spans="3:92" s="3" customFormat="1" ht="12" customHeight="1" x14ac:dyDescent="0.4">
      <c r="C49" s="55"/>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7"/>
    </row>
    <row r="50" spans="3:92" s="3" customFormat="1" ht="12" customHeight="1" x14ac:dyDescent="0.4">
      <c r="C50" s="55"/>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7"/>
    </row>
    <row r="51" spans="3:92" s="3" customFormat="1" ht="12" customHeight="1" x14ac:dyDescent="0.4">
      <c r="C51" s="55"/>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7"/>
    </row>
    <row r="52" spans="3:92" s="3" customFormat="1" ht="12" customHeight="1" x14ac:dyDescent="0.4">
      <c r="C52" s="55"/>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7"/>
      <c r="CH52" s="11"/>
      <c r="CI52" s="11"/>
      <c r="CJ52" s="11"/>
      <c r="CK52" s="11"/>
      <c r="CL52" s="11"/>
      <c r="CM52" s="11"/>
      <c r="CN52" s="11"/>
    </row>
    <row r="53" spans="3:92" s="3" customFormat="1" ht="12" customHeight="1" x14ac:dyDescent="0.4">
      <c r="C53" s="55"/>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7"/>
      <c r="CH53" s="11"/>
      <c r="CI53" s="11"/>
      <c r="CJ53" s="11"/>
      <c r="CK53" s="11"/>
      <c r="CL53" s="11"/>
      <c r="CM53" s="11"/>
      <c r="CN53" s="11"/>
    </row>
    <row r="54" spans="3:92" s="3" customFormat="1" ht="12" customHeight="1" x14ac:dyDescent="0.4">
      <c r="C54" s="55"/>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7"/>
      <c r="CH54" s="11"/>
      <c r="CI54" s="11"/>
      <c r="CJ54" s="11"/>
      <c r="CK54" s="11"/>
      <c r="CL54" s="11"/>
      <c r="CM54" s="11"/>
      <c r="CN54" s="11"/>
    </row>
    <row r="55" spans="3:92" s="3" customFormat="1" ht="12" customHeight="1" x14ac:dyDescent="0.4">
      <c r="C55" s="55"/>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7"/>
    </row>
    <row r="56" spans="3:92" s="3" customFormat="1" ht="12" customHeight="1" x14ac:dyDescent="0.4">
      <c r="C56" s="55"/>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7"/>
    </row>
    <row r="57" spans="3:92" s="3" customFormat="1" ht="12" customHeight="1" x14ac:dyDescent="0.4">
      <c r="C57" s="55"/>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7"/>
    </row>
    <row r="58" spans="3:92" s="3" customFormat="1" ht="12" customHeight="1" x14ac:dyDescent="0.4">
      <c r="C58" s="55"/>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7"/>
    </row>
    <row r="59" spans="3:92" s="3" customFormat="1" ht="12" customHeight="1" x14ac:dyDescent="0.4">
      <c r="C59" s="55"/>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7"/>
    </row>
    <row r="60" spans="3:92" s="3" customFormat="1" ht="12" customHeight="1" x14ac:dyDescent="0.4">
      <c r="C60" s="55"/>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c r="BU60" s="57"/>
    </row>
    <row r="61" spans="3:92" s="3" customFormat="1" ht="12" customHeight="1" x14ac:dyDescent="0.4">
      <c r="C61" s="55"/>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57"/>
    </row>
    <row r="62" spans="3:92" s="3" customFormat="1" ht="12" customHeight="1" x14ac:dyDescent="0.4">
      <c r="C62" s="55"/>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7"/>
    </row>
    <row r="63" spans="3:92" s="3" customFormat="1" ht="12" customHeight="1" x14ac:dyDescent="0.4">
      <c r="C63" s="55"/>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6"/>
      <c r="BS63" s="56"/>
      <c r="BT63" s="56"/>
      <c r="BU63" s="57"/>
    </row>
    <row r="64" spans="3:92" s="3" customFormat="1" ht="12" customHeight="1" x14ac:dyDescent="0.4">
      <c r="C64" s="55"/>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c r="BU64" s="57"/>
    </row>
    <row r="65" spans="2:73" s="3" customFormat="1" ht="12" customHeight="1" x14ac:dyDescent="0.4">
      <c r="C65" s="55"/>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56"/>
      <c r="BT65" s="56"/>
      <c r="BU65" s="57"/>
    </row>
    <row r="66" spans="2:73" s="3" customFormat="1" ht="12" customHeight="1" x14ac:dyDescent="0.4">
      <c r="C66" s="55"/>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7"/>
    </row>
    <row r="67" spans="2:73" s="3" customFormat="1" ht="12" customHeight="1" x14ac:dyDescent="0.4">
      <c r="C67" s="55"/>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7"/>
    </row>
    <row r="68" spans="2:73" s="3" customFormat="1" ht="12" customHeight="1" x14ac:dyDescent="0.4">
      <c r="C68" s="55"/>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7"/>
    </row>
    <row r="69" spans="2:73" s="3" customFormat="1" ht="12" customHeight="1" x14ac:dyDescent="0.4">
      <c r="C69" s="55"/>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7"/>
    </row>
    <row r="70" spans="2:73" s="3" customFormat="1" ht="9" customHeight="1" x14ac:dyDescent="0.4">
      <c r="C70" s="55"/>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7"/>
    </row>
    <row r="71" spans="2:73" s="3" customFormat="1" ht="9" customHeight="1" x14ac:dyDescent="0.4">
      <c r="C71" s="10"/>
      <c r="D71" s="59" t="s">
        <v>2</v>
      </c>
      <c r="E71" s="59"/>
      <c r="F71" s="59"/>
      <c r="G71" s="59"/>
      <c r="H71" s="59"/>
      <c r="I71" s="59"/>
      <c r="J71" s="59"/>
      <c r="K71" s="59"/>
      <c r="L71" s="59"/>
      <c r="M71" s="9"/>
      <c r="N71" s="61"/>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3"/>
      <c r="AN71" s="73" t="s">
        <v>1</v>
      </c>
      <c r="AO71" s="59"/>
      <c r="AP71" s="59"/>
      <c r="AQ71" s="59"/>
      <c r="AR71" s="59"/>
      <c r="AS71" s="59"/>
      <c r="AT71" s="59"/>
      <c r="AU71" s="59"/>
      <c r="AV71" s="74"/>
      <c r="AW71" s="67"/>
      <c r="AX71" s="68"/>
      <c r="AY71" s="68"/>
      <c r="AZ71" s="68"/>
      <c r="BA71" s="68"/>
      <c r="BB71" s="68"/>
      <c r="BC71" s="68"/>
      <c r="BD71" s="68"/>
      <c r="BE71" s="68"/>
      <c r="BF71" s="68"/>
      <c r="BG71" s="68"/>
      <c r="BH71" s="68"/>
      <c r="BI71" s="68"/>
      <c r="BJ71" s="68"/>
      <c r="BK71" s="68"/>
      <c r="BL71" s="68"/>
      <c r="BM71" s="68"/>
      <c r="BN71" s="68"/>
      <c r="BO71" s="68"/>
      <c r="BP71" s="68"/>
      <c r="BQ71" s="68"/>
      <c r="BR71" s="68"/>
      <c r="BS71" s="68"/>
      <c r="BT71" s="68"/>
      <c r="BU71" s="69"/>
    </row>
    <row r="72" spans="2:73" s="3" customFormat="1" ht="9" customHeight="1" thickBot="1" x14ac:dyDescent="0.45">
      <c r="C72" s="8"/>
      <c r="D72" s="60"/>
      <c r="E72" s="60"/>
      <c r="F72" s="60"/>
      <c r="G72" s="60"/>
      <c r="H72" s="60"/>
      <c r="I72" s="60"/>
      <c r="J72" s="60"/>
      <c r="K72" s="60"/>
      <c r="L72" s="60"/>
      <c r="M72" s="7"/>
      <c r="N72" s="64"/>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6"/>
      <c r="AN72" s="75"/>
      <c r="AO72" s="60"/>
      <c r="AP72" s="60"/>
      <c r="AQ72" s="60"/>
      <c r="AR72" s="60"/>
      <c r="AS72" s="60"/>
      <c r="AT72" s="60"/>
      <c r="AU72" s="60"/>
      <c r="AV72" s="76"/>
      <c r="AW72" s="70"/>
      <c r="AX72" s="71"/>
      <c r="AY72" s="71"/>
      <c r="AZ72" s="71"/>
      <c r="BA72" s="71"/>
      <c r="BB72" s="71"/>
      <c r="BC72" s="71"/>
      <c r="BD72" s="71"/>
      <c r="BE72" s="71"/>
      <c r="BF72" s="71"/>
      <c r="BG72" s="71"/>
      <c r="BH72" s="71"/>
      <c r="BI72" s="71"/>
      <c r="BJ72" s="71"/>
      <c r="BK72" s="71"/>
      <c r="BL72" s="71"/>
      <c r="BM72" s="71"/>
      <c r="BN72" s="71"/>
      <c r="BO72" s="71"/>
      <c r="BP72" s="71"/>
      <c r="BQ72" s="71"/>
      <c r="BR72" s="71"/>
      <c r="BS72" s="71"/>
      <c r="BT72" s="71"/>
      <c r="BU72" s="72"/>
    </row>
    <row r="73" spans="2:73" s="3" customFormat="1" ht="9" customHeight="1" x14ac:dyDescent="0.4">
      <c r="C73" s="6"/>
      <c r="D73" s="77" t="s">
        <v>0</v>
      </c>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7"/>
      <c r="BD73" s="77"/>
      <c r="BE73" s="77"/>
      <c r="BF73" s="77"/>
      <c r="BG73" s="77"/>
      <c r="BH73" s="77"/>
      <c r="BI73" s="77"/>
      <c r="BJ73" s="77"/>
      <c r="BK73" s="77"/>
      <c r="BL73" s="77"/>
      <c r="BM73" s="77"/>
      <c r="BN73" s="77"/>
      <c r="BO73" s="77"/>
      <c r="BP73" s="77"/>
      <c r="BQ73" s="77"/>
      <c r="BR73" s="77"/>
      <c r="BS73" s="77"/>
      <c r="BT73" s="77"/>
      <c r="BU73" s="5"/>
    </row>
    <row r="74" spans="2:73" s="3" customFormat="1" ht="9" customHeight="1" x14ac:dyDescent="0.4">
      <c r="C74" s="6"/>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c r="BP74" s="78"/>
      <c r="BQ74" s="78"/>
      <c r="BR74" s="78"/>
      <c r="BS74" s="78"/>
      <c r="BT74" s="78"/>
      <c r="BU74" s="5"/>
    </row>
    <row r="75" spans="2:73" s="3" customFormat="1" ht="11.25" customHeight="1" x14ac:dyDescent="0.4">
      <c r="B75" s="1"/>
      <c r="C75" s="4"/>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row>
    <row r="76" spans="2:73" s="3" customFormat="1" ht="9" customHeight="1" x14ac:dyDescent="0.4">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row>
    <row r="77" spans="2:73" s="3" customFormat="1" ht="9" customHeight="1" x14ac:dyDescent="0.4">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row>
    <row r="78" spans="2:73" s="3" customFormat="1" ht="9" customHeight="1" x14ac:dyDescent="0.4">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row>
    <row r="79" spans="2:73" s="3" customFormat="1" ht="9" customHeight="1" x14ac:dyDescent="0.4">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row>
    <row r="80" spans="2:73" s="3" customFormat="1" ht="7.5" customHeight="1" x14ac:dyDescent="0.4">
      <c r="B80" s="1"/>
      <c r="C80" s="1"/>
      <c r="D80" s="1"/>
      <c r="E80" s="1"/>
      <c r="F80" s="1"/>
      <c r="G80" s="1"/>
      <c r="H80" s="1"/>
      <c r="I80" s="1"/>
      <c r="J80" s="1"/>
      <c r="K80" s="1"/>
      <c r="L80" s="1"/>
      <c r="M80" s="1"/>
      <c r="N80" s="1"/>
      <c r="O80" s="1"/>
      <c r="P80" s="1"/>
      <c r="Q80" s="2"/>
      <c r="R80" s="2"/>
      <c r="S80" s="2"/>
      <c r="T80" s="2"/>
      <c r="U80" s="2"/>
      <c r="V80" s="2"/>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row>
    <row r="81" spans="2:69" s="3" customFormat="1" ht="7.5" customHeight="1" x14ac:dyDescent="0.4">
      <c r="B81" s="1"/>
      <c r="C81" s="1"/>
      <c r="D81" s="1"/>
      <c r="E81" s="1"/>
      <c r="F81" s="1"/>
      <c r="G81" s="1"/>
      <c r="H81" s="1"/>
      <c r="I81" s="1"/>
      <c r="J81" s="1"/>
      <c r="K81" s="1"/>
      <c r="L81" s="1"/>
      <c r="M81" s="1"/>
      <c r="N81" s="1"/>
      <c r="O81" s="1"/>
      <c r="P81" s="1"/>
      <c r="Q81" s="2"/>
      <c r="R81" s="2"/>
      <c r="S81" s="2"/>
      <c r="T81" s="2"/>
      <c r="U81" s="2"/>
      <c r="V81" s="2"/>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row>
    <row r="82" spans="2:69" s="3" customFormat="1" ht="9" customHeight="1" x14ac:dyDescent="0.4">
      <c r="B82" s="1"/>
      <c r="C82" s="1"/>
      <c r="D82" s="1"/>
      <c r="E82" s="1"/>
      <c r="F82" s="1"/>
      <c r="G82" s="1"/>
      <c r="H82" s="1"/>
      <c r="I82" s="1"/>
      <c r="J82" s="1"/>
      <c r="K82" s="1"/>
      <c r="L82" s="1"/>
      <c r="M82" s="1"/>
      <c r="N82" s="1"/>
      <c r="O82" s="1"/>
      <c r="P82" s="1"/>
      <c r="Q82" s="2"/>
      <c r="R82" s="2"/>
      <c r="S82" s="2"/>
      <c r="T82" s="2"/>
      <c r="U82" s="2"/>
      <c r="V82" s="2"/>
      <c r="W82" s="1"/>
      <c r="X82" s="1"/>
      <c r="Y82" s="1"/>
      <c r="Z82" s="1"/>
      <c r="AA82" s="1"/>
      <c r="AB82" s="2"/>
      <c r="AC82" s="2"/>
      <c r="AD82" s="2"/>
      <c r="AE82" s="2"/>
      <c r="AF82" s="2"/>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row>
    <row r="83" spans="2:69" s="3" customFormat="1" ht="9" customHeight="1" x14ac:dyDescent="0.4">
      <c r="B83" s="1"/>
      <c r="C83" s="1"/>
      <c r="D83" s="1"/>
      <c r="E83" s="1"/>
      <c r="F83" s="1"/>
      <c r="G83" s="1"/>
      <c r="H83" s="1"/>
      <c r="I83" s="1"/>
      <c r="J83" s="1"/>
      <c r="K83" s="1"/>
      <c r="L83" s="1"/>
      <c r="M83" s="1"/>
      <c r="N83" s="1"/>
      <c r="O83" s="1"/>
      <c r="P83" s="1"/>
      <c r="Q83" s="1"/>
      <c r="R83" s="1"/>
      <c r="S83" s="1"/>
      <c r="T83" s="1"/>
      <c r="U83" s="1"/>
      <c r="V83" s="1"/>
      <c r="W83" s="1"/>
      <c r="X83" s="1"/>
      <c r="Y83" s="1"/>
      <c r="Z83" s="1"/>
      <c r="AA83" s="1"/>
      <c r="AB83" s="2"/>
      <c r="AC83" s="2"/>
      <c r="AD83" s="2"/>
      <c r="AE83" s="2"/>
      <c r="AF83" s="2"/>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row>
    <row r="84" spans="2:69" s="3" customFormat="1" ht="6" customHeight="1" x14ac:dyDescent="0.4">
      <c r="B84" s="1"/>
      <c r="C84" s="1"/>
      <c r="D84" s="1"/>
      <c r="E84" s="1"/>
      <c r="F84" s="1"/>
      <c r="G84" s="1"/>
      <c r="H84" s="1"/>
      <c r="I84" s="1"/>
      <c r="J84" s="1"/>
      <c r="K84" s="1"/>
      <c r="L84" s="1"/>
      <c r="M84" s="1"/>
      <c r="N84" s="1"/>
      <c r="O84" s="1"/>
      <c r="P84" s="1"/>
      <c r="Q84" s="1"/>
      <c r="R84" s="1"/>
      <c r="S84" s="1"/>
      <c r="T84" s="1"/>
      <c r="U84" s="1"/>
      <c r="V84" s="1"/>
      <c r="W84" s="1"/>
      <c r="X84" s="1"/>
      <c r="Y84" s="1"/>
      <c r="Z84" s="1"/>
      <c r="AA84" s="1"/>
      <c r="AB84" s="2"/>
      <c r="AC84" s="2"/>
      <c r="AD84" s="2"/>
      <c r="AE84" s="2"/>
      <c r="AF84" s="2"/>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row>
    <row r="85" spans="2:69" s="3" customFormat="1" ht="12" x14ac:dyDescent="0.4">
      <c r="B85" s="1"/>
      <c r="C85" s="1"/>
      <c r="D85" s="1"/>
      <c r="E85" s="1"/>
      <c r="F85" s="1"/>
      <c r="G85" s="1"/>
      <c r="H85" s="1"/>
      <c r="I85" s="1"/>
      <c r="J85" s="1"/>
      <c r="K85" s="1"/>
      <c r="L85" s="1"/>
      <c r="M85" s="1"/>
      <c r="N85" s="1"/>
      <c r="O85" s="1"/>
      <c r="P85" s="1"/>
      <c r="Q85" s="2"/>
      <c r="R85" s="2"/>
      <c r="S85" s="2"/>
      <c r="T85" s="2"/>
      <c r="U85" s="2"/>
      <c r="V85" s="2"/>
      <c r="W85" s="1"/>
      <c r="X85" s="1"/>
      <c r="Y85" s="1"/>
      <c r="Z85" s="1"/>
      <c r="AA85" s="1"/>
      <c r="AB85" s="2"/>
      <c r="AC85" s="2"/>
      <c r="AD85" s="2"/>
      <c r="AE85" s="2"/>
      <c r="AF85" s="2"/>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row>
    <row r="86" spans="2:69" ht="9" customHeight="1" x14ac:dyDescent="0.4">
      <c r="Q86" s="2"/>
      <c r="R86" s="2"/>
      <c r="S86" s="2"/>
      <c r="T86" s="2"/>
      <c r="U86" s="2"/>
      <c r="V86" s="2"/>
      <c r="AB86" s="2"/>
      <c r="AC86" s="2"/>
      <c r="AD86" s="2"/>
      <c r="AE86" s="2"/>
      <c r="AF86" s="2"/>
    </row>
    <row r="87" spans="2:69" ht="9" customHeight="1" x14ac:dyDescent="0.4">
      <c r="AB87" s="2"/>
      <c r="AC87" s="2"/>
      <c r="AD87" s="2"/>
      <c r="AE87" s="2"/>
      <c r="AF87" s="2"/>
    </row>
    <row r="88" spans="2:69" ht="9" customHeight="1" x14ac:dyDescent="0.4">
      <c r="Q88" s="2"/>
      <c r="R88" s="2"/>
      <c r="S88" s="2"/>
      <c r="T88" s="2"/>
      <c r="U88" s="2"/>
      <c r="V88" s="2"/>
      <c r="AB88" s="2"/>
      <c r="AC88" s="2"/>
      <c r="AD88" s="2"/>
      <c r="AE88" s="2"/>
      <c r="AF88" s="2"/>
    </row>
    <row r="89" spans="2:69" ht="9" customHeight="1" x14ac:dyDescent="0.4">
      <c r="Q89" s="2"/>
      <c r="R89" s="2"/>
      <c r="S89" s="2"/>
      <c r="T89" s="2"/>
      <c r="U89" s="2"/>
      <c r="V89" s="2"/>
      <c r="AB89" s="2"/>
      <c r="AC89" s="2"/>
      <c r="AD89" s="2"/>
      <c r="AE89" s="2"/>
      <c r="AF89" s="2"/>
    </row>
    <row r="90" spans="2:69" ht="9" customHeight="1" x14ac:dyDescent="0.4">
      <c r="AB90" s="2"/>
      <c r="AC90" s="2"/>
      <c r="AD90" s="2"/>
      <c r="AE90" s="2"/>
      <c r="AF90" s="2"/>
    </row>
  </sheetData>
  <sheetProtection algorithmName="SHA-512" hashValue="sGCmllniFzki7htOjA0xN807dNdx0/kap6oQxzU0/G+pt3rMVttoMeptIP9VMNgm/1lqqmYtyIQMaBzkQhLf3g==" saltValue="cBlCZdmmjKFv0ih6wjS+dA==" spinCount="100000" sheet="1" selectLockedCells="1"/>
  <mergeCells count="22">
    <mergeCell ref="D71:L72"/>
    <mergeCell ref="N71:AM72"/>
    <mergeCell ref="AW71:BU72"/>
    <mergeCell ref="C44:BU70"/>
    <mergeCell ref="D73:BT74"/>
    <mergeCell ref="AN71:AV72"/>
    <mergeCell ref="C7:BU8"/>
    <mergeCell ref="AA10:AX10"/>
    <mergeCell ref="C13:BU39"/>
    <mergeCell ref="D40:BT41"/>
    <mergeCell ref="D42:L43"/>
    <mergeCell ref="N42:AM43"/>
    <mergeCell ref="AW42:BU43"/>
    <mergeCell ref="AN42:AV43"/>
    <mergeCell ref="AT2:BQ3"/>
    <mergeCell ref="AM4:AS5"/>
    <mergeCell ref="AT4:BQ5"/>
    <mergeCell ref="H2:P3"/>
    <mergeCell ref="Q2:V3"/>
    <mergeCell ref="W2:AD3"/>
    <mergeCell ref="AE2:AL3"/>
    <mergeCell ref="AM2:AS3"/>
  </mergeCells>
  <phoneticPr fontId="3"/>
  <dataValidations count="2">
    <dataValidation imeMode="halfAlpha" allowBlank="1" showInputMessage="1" showErrorMessage="1" sqref="W851965 GF851965 QB851965 ZX851965 AJT851965 ATP851965 BDL851965 BNH851965 BXD851965 CGZ851965 CQV851965 DAR851965 DKN851965 DUJ851965 EEF851965 EOB851965 EXX851965 FHT851965 FRP851965 GBL851965 GLH851965 GVD851965 HEZ851965 HOV851965 HYR851965 IIN851965 ISJ851965 JCF851965 JMB851965 JVX851965 KFT851965 KPP851965 KZL851965 LJH851965 LTD851965 MCZ851965 MMV851965 MWR851965 NGN851965 NQJ851965 OAF851965 OKB851965 OTX851965 PDT851965 PNP851965 PXL851965 QHH851965 QRD851965 RAZ851965 RKV851965 RUR851965 SEN851965 SOJ851965 SYF851965 TIB851965 TRX851965 UBT851965 ULP851965 UVL851965 VFH851965 VPD851965 VYZ851965 WIV851965 WSR851965 J65533 FP65533 PL65533 ZH65533 AJD65533 ASZ65533 BCV65533 BMR65533 BWN65533 CGJ65533 CQF65533 DAB65533 DJX65533 DTT65533 EDP65533 ENL65533 EXH65533 FHD65533 FQZ65533 GAV65533 GKR65533 GUN65533 HEJ65533 HOF65533 HYB65533 IHX65533 IRT65533 JBP65533 JLL65533 JVH65533 KFD65533 KOZ65533 KYV65533 LIR65533 LSN65533 MCJ65533 MMF65533 MWB65533 NFX65533 NPT65533 NZP65533 OJL65533 OTH65533 PDD65533 PMZ65533 PWV65533 QGR65533 QQN65533 RAJ65533 RKF65533 RUB65533 SDX65533 SNT65533 SXP65533 THL65533 TRH65533 UBD65533 UKZ65533 UUV65533 VER65533 VON65533 VYJ65533 WIF65533 WSB65533 J131069 FP131069 PL131069 ZH131069 AJD131069 ASZ131069 BCV131069 BMR131069 BWN131069 CGJ131069 CQF131069 DAB131069 DJX131069 DTT131069 EDP131069 ENL131069 EXH131069 FHD131069 FQZ131069 GAV131069 GKR131069 GUN131069 HEJ131069 HOF131069 HYB131069 IHX131069 IRT131069 JBP131069 JLL131069 JVH131069 KFD131069 KOZ131069 KYV131069 LIR131069 LSN131069 MCJ131069 MMF131069 MWB131069 NFX131069 NPT131069 NZP131069 OJL131069 OTH131069 PDD131069 PMZ131069 PWV131069 QGR131069 QQN131069 RAJ131069 RKF131069 RUB131069 SDX131069 SNT131069 SXP131069 THL131069 TRH131069 UBD131069 UKZ131069 UUV131069 VER131069 VON131069 VYJ131069 WIF131069 WSB131069 J196605 FP196605 PL196605 ZH196605 AJD196605 ASZ196605 BCV196605 BMR196605 BWN196605 CGJ196605 CQF196605 DAB196605 DJX196605 DTT196605 EDP196605 ENL196605 EXH196605 FHD196605 FQZ196605 GAV196605 GKR196605 GUN196605 HEJ196605 HOF196605 HYB196605 IHX196605 IRT196605 JBP196605 JLL196605 JVH196605 KFD196605 KOZ196605 KYV196605 LIR196605 LSN196605 MCJ196605 MMF196605 MWB196605 NFX196605 NPT196605 NZP196605 OJL196605 OTH196605 PDD196605 PMZ196605 PWV196605 QGR196605 QQN196605 RAJ196605 RKF196605 RUB196605 SDX196605 SNT196605 SXP196605 THL196605 TRH196605 UBD196605 UKZ196605 UUV196605 VER196605 VON196605 VYJ196605 WIF196605 WSB196605 J262141 FP262141 PL262141 ZH262141 AJD262141 ASZ262141 BCV262141 BMR262141 BWN262141 CGJ262141 CQF262141 DAB262141 DJX262141 DTT262141 EDP262141 ENL262141 EXH262141 FHD262141 FQZ262141 GAV262141 GKR262141 GUN262141 HEJ262141 HOF262141 HYB262141 IHX262141 IRT262141 JBP262141 JLL262141 JVH262141 KFD262141 KOZ262141 KYV262141 LIR262141 LSN262141 MCJ262141 MMF262141 MWB262141 NFX262141 NPT262141 NZP262141 OJL262141 OTH262141 PDD262141 PMZ262141 PWV262141 QGR262141 QQN262141 RAJ262141 RKF262141 RUB262141 SDX262141 SNT262141 SXP262141 THL262141 TRH262141 UBD262141 UKZ262141 UUV262141 VER262141 VON262141 VYJ262141 WIF262141 WSB262141 J327677 FP327677 PL327677 ZH327677 AJD327677 ASZ327677 BCV327677 BMR327677 BWN327677 CGJ327677 CQF327677 DAB327677 DJX327677 DTT327677 EDP327677 ENL327677 EXH327677 FHD327677 FQZ327677 GAV327677 GKR327677 GUN327677 HEJ327677 HOF327677 HYB327677 IHX327677 IRT327677 JBP327677 JLL327677 JVH327677 KFD327677 KOZ327677 KYV327677 LIR327677 LSN327677 MCJ327677 MMF327677 MWB327677 NFX327677 NPT327677 NZP327677 OJL327677 OTH327677 PDD327677 PMZ327677 PWV327677 QGR327677 QQN327677 RAJ327677 RKF327677 RUB327677 SDX327677 SNT327677 SXP327677 THL327677 TRH327677 UBD327677 UKZ327677 UUV327677 VER327677 VON327677 VYJ327677 WIF327677 WSB327677 J393213 FP393213 PL393213 ZH393213 AJD393213 ASZ393213 BCV393213 BMR393213 BWN393213 CGJ393213 CQF393213 DAB393213 DJX393213 DTT393213 EDP393213 ENL393213 EXH393213 FHD393213 FQZ393213 GAV393213 GKR393213 GUN393213 HEJ393213 HOF393213 HYB393213 IHX393213 IRT393213 JBP393213 JLL393213 JVH393213 KFD393213 KOZ393213 KYV393213 LIR393213 LSN393213 MCJ393213 MMF393213 MWB393213 NFX393213 NPT393213 NZP393213 OJL393213 OTH393213 PDD393213 PMZ393213 PWV393213 QGR393213 QQN393213 RAJ393213 RKF393213 RUB393213 SDX393213 SNT393213 SXP393213 THL393213 TRH393213 UBD393213 UKZ393213 UUV393213 VER393213 VON393213 VYJ393213 WIF393213 WSB393213 J458749 FP458749 PL458749 ZH458749 AJD458749 ASZ458749 BCV458749 BMR458749 BWN458749 CGJ458749 CQF458749 DAB458749 DJX458749 DTT458749 EDP458749 ENL458749 EXH458749 FHD458749 FQZ458749 GAV458749 GKR458749 GUN458749 HEJ458749 HOF458749 HYB458749 IHX458749 IRT458749 JBP458749 JLL458749 JVH458749 KFD458749 KOZ458749 KYV458749 LIR458749 LSN458749 MCJ458749 MMF458749 MWB458749 NFX458749 NPT458749 NZP458749 OJL458749 OTH458749 PDD458749 PMZ458749 PWV458749 QGR458749 QQN458749 RAJ458749 RKF458749 RUB458749 SDX458749 SNT458749 SXP458749 THL458749 TRH458749 UBD458749 UKZ458749 UUV458749 VER458749 VON458749 VYJ458749 WIF458749 WSB458749 J524285 FP524285 PL524285 ZH524285 AJD524285 ASZ524285 BCV524285 BMR524285 BWN524285 CGJ524285 CQF524285 DAB524285 DJX524285 DTT524285 EDP524285 ENL524285 EXH524285 FHD524285 FQZ524285 GAV524285 GKR524285 GUN524285 HEJ524285 HOF524285 HYB524285 IHX524285 IRT524285 JBP524285 JLL524285 JVH524285 KFD524285 KOZ524285 KYV524285 LIR524285 LSN524285 MCJ524285 MMF524285 MWB524285 NFX524285 NPT524285 NZP524285 OJL524285 OTH524285 PDD524285 PMZ524285 PWV524285 QGR524285 QQN524285 RAJ524285 RKF524285 RUB524285 SDX524285 SNT524285 SXP524285 THL524285 TRH524285 UBD524285 UKZ524285 UUV524285 VER524285 VON524285 VYJ524285 WIF524285 WSB524285 J589821 FP589821 PL589821 ZH589821 AJD589821 ASZ589821 BCV589821 BMR589821 BWN589821 CGJ589821 CQF589821 DAB589821 DJX589821 DTT589821 EDP589821 ENL589821 EXH589821 FHD589821 FQZ589821 GAV589821 GKR589821 GUN589821 HEJ589821 HOF589821 HYB589821 IHX589821 IRT589821 JBP589821 JLL589821 JVH589821 KFD589821 KOZ589821 KYV589821 LIR589821 LSN589821 MCJ589821 MMF589821 MWB589821 NFX589821 NPT589821 NZP589821 OJL589821 OTH589821 PDD589821 PMZ589821 PWV589821 QGR589821 QQN589821 RAJ589821 RKF589821 RUB589821 SDX589821 SNT589821 SXP589821 THL589821 TRH589821 UBD589821 UKZ589821 UUV589821 VER589821 VON589821 VYJ589821 WIF589821 WSB589821 J655357 FP655357 PL655357 ZH655357 AJD655357 ASZ655357 BCV655357 BMR655357 BWN655357 CGJ655357 CQF655357 DAB655357 DJX655357 DTT655357 EDP655357 ENL655357 EXH655357 FHD655357 FQZ655357 GAV655357 GKR655357 GUN655357 HEJ655357 HOF655357 HYB655357 IHX655357 IRT655357 JBP655357 JLL655357 JVH655357 KFD655357 KOZ655357 KYV655357 LIR655357 LSN655357 MCJ655357 MMF655357 MWB655357 NFX655357 NPT655357 NZP655357 OJL655357 OTH655357 PDD655357 PMZ655357 PWV655357 QGR655357 QQN655357 RAJ655357 RKF655357 RUB655357 SDX655357 SNT655357 SXP655357 THL655357 TRH655357 UBD655357 UKZ655357 UUV655357 VER655357 VON655357 VYJ655357 WIF655357 WSB655357 J720893 FP720893 PL720893 ZH720893 AJD720893 ASZ720893 BCV720893 BMR720893 BWN720893 CGJ720893 CQF720893 DAB720893 DJX720893 DTT720893 EDP720893 ENL720893 EXH720893 FHD720893 FQZ720893 GAV720893 GKR720893 GUN720893 HEJ720893 HOF720893 HYB720893 IHX720893 IRT720893 JBP720893 JLL720893 JVH720893 KFD720893 KOZ720893 KYV720893 LIR720893 LSN720893 MCJ720893 MMF720893 MWB720893 NFX720893 NPT720893 NZP720893 OJL720893 OTH720893 PDD720893 PMZ720893 PWV720893 QGR720893 QQN720893 RAJ720893 RKF720893 RUB720893 SDX720893 SNT720893 SXP720893 THL720893 TRH720893 UBD720893 UKZ720893 UUV720893 VER720893 VON720893 VYJ720893 WIF720893 WSB720893 J786429 FP786429 PL786429 ZH786429 AJD786429 ASZ786429 BCV786429 BMR786429 BWN786429 CGJ786429 CQF786429 DAB786429 DJX786429 DTT786429 EDP786429 ENL786429 EXH786429 FHD786429 FQZ786429 GAV786429 GKR786429 GUN786429 HEJ786429 HOF786429 HYB786429 IHX786429 IRT786429 JBP786429 JLL786429 JVH786429 KFD786429 KOZ786429 KYV786429 LIR786429 LSN786429 MCJ786429 MMF786429 MWB786429 NFX786429 NPT786429 NZP786429 OJL786429 OTH786429 PDD786429 PMZ786429 PWV786429 QGR786429 QQN786429 RAJ786429 RKF786429 RUB786429 SDX786429 SNT786429 SXP786429 THL786429 TRH786429 UBD786429 UKZ786429 UUV786429 VER786429 VON786429 VYJ786429 WIF786429 WSB786429 J851965 FP851965 PL851965 ZH851965 AJD851965 ASZ851965 BCV851965 BMR851965 BWN851965 CGJ851965 CQF851965 DAB851965 DJX851965 DTT851965 EDP851965 ENL851965 EXH851965 FHD851965 FQZ851965 GAV851965 GKR851965 GUN851965 HEJ851965 HOF851965 HYB851965 IHX851965 IRT851965 JBP851965 JLL851965 JVH851965 KFD851965 KOZ851965 KYV851965 LIR851965 LSN851965 MCJ851965 MMF851965 MWB851965 NFX851965 NPT851965 NZP851965 OJL851965 OTH851965 PDD851965 PMZ851965 PWV851965 QGR851965 QQN851965 RAJ851965 RKF851965 RUB851965 SDX851965 SNT851965 SXP851965 THL851965 TRH851965 UBD851965 UKZ851965 UUV851965 VER851965 VON851965 VYJ851965 WIF851965 WSB851965 J917501 FP917501 PL917501 ZH917501 AJD917501 ASZ917501 BCV917501 BMR917501 BWN917501 CGJ917501 CQF917501 DAB917501 DJX917501 DTT917501 EDP917501 ENL917501 EXH917501 FHD917501 FQZ917501 GAV917501 GKR917501 GUN917501 HEJ917501 HOF917501 HYB917501 IHX917501 IRT917501 JBP917501 JLL917501 JVH917501 KFD917501 KOZ917501 KYV917501 LIR917501 LSN917501 MCJ917501 MMF917501 MWB917501 NFX917501 NPT917501 NZP917501 OJL917501 OTH917501 PDD917501 PMZ917501 PWV917501 QGR917501 QQN917501 RAJ917501 RKF917501 RUB917501 SDX917501 SNT917501 SXP917501 THL917501 TRH917501 UBD917501 UKZ917501 UUV917501 VER917501 VON917501 VYJ917501 WIF917501 WSB917501 J983037 FP983037 PL983037 ZH983037 AJD983037 ASZ983037 BCV983037 BMR983037 BWN983037 CGJ983037 CQF983037 DAB983037 DJX983037 DTT983037 EDP983037 ENL983037 EXH983037 FHD983037 FQZ983037 GAV983037 GKR983037 GUN983037 HEJ983037 HOF983037 HYB983037 IHX983037 IRT983037 JBP983037 JLL983037 JVH983037 KFD983037 KOZ983037 KYV983037 LIR983037 LSN983037 MCJ983037 MMF983037 MWB983037 NFX983037 NPT983037 NZP983037 OJL983037 OTH983037 PDD983037 PMZ983037 PWV983037 QGR983037 QQN983037 RAJ983037 RKF983037 RUB983037 SDX983037 SNT983037 SXP983037 THL983037 TRH983037 UBD983037 UKZ983037 UUV983037 VER983037 VON983037 VYJ983037 WIF983037 WSB983037 W917501 GF917501 QB917501 ZX917501 AJT917501 ATP917501 BDL917501 BNH917501 BXD917501 CGZ917501 CQV917501 DAR917501 DKN917501 DUJ917501 EEF917501 EOB917501 EXX917501 FHT917501 FRP917501 GBL917501 GLH917501 GVD917501 HEZ917501 HOV917501 HYR917501 IIN917501 ISJ917501 JCF917501 JMB917501 JVX917501 KFT917501 KPP917501 KZL917501 LJH917501 LTD917501 MCZ917501 MMV917501 MWR917501 NGN917501 NQJ917501 OAF917501 OKB917501 OTX917501 PDT917501 PNP917501 PXL917501 QHH917501 QRD917501 RAZ917501 RKV917501 RUR917501 SEN917501 SOJ917501 SYF917501 TIB917501 TRX917501 UBT917501 ULP917501 UVL917501 VFH917501 VPD917501 VYZ917501 WIV917501 WSR917501 O65533 FX65533 PT65533 ZP65533 AJL65533 ATH65533 BDD65533 BMZ65533 BWV65533 CGR65533 CQN65533 DAJ65533 DKF65533 DUB65533 EDX65533 ENT65533 EXP65533 FHL65533 FRH65533 GBD65533 GKZ65533 GUV65533 HER65533 HON65533 HYJ65533 IIF65533 ISB65533 JBX65533 JLT65533 JVP65533 KFL65533 KPH65533 KZD65533 LIZ65533 LSV65533 MCR65533 MMN65533 MWJ65533 NGF65533 NQB65533 NZX65533 OJT65533 OTP65533 PDL65533 PNH65533 PXD65533 QGZ65533 QQV65533 RAR65533 RKN65533 RUJ65533 SEF65533 SOB65533 SXX65533 THT65533 TRP65533 UBL65533 ULH65533 UVD65533 VEZ65533 VOV65533 VYR65533 WIN65533 WSJ65533 O131069 FX131069 PT131069 ZP131069 AJL131069 ATH131069 BDD131069 BMZ131069 BWV131069 CGR131069 CQN131069 DAJ131069 DKF131069 DUB131069 EDX131069 ENT131069 EXP131069 FHL131069 FRH131069 GBD131069 GKZ131069 GUV131069 HER131069 HON131069 HYJ131069 IIF131069 ISB131069 JBX131069 JLT131069 JVP131069 KFL131069 KPH131069 KZD131069 LIZ131069 LSV131069 MCR131069 MMN131069 MWJ131069 NGF131069 NQB131069 NZX131069 OJT131069 OTP131069 PDL131069 PNH131069 PXD131069 QGZ131069 QQV131069 RAR131069 RKN131069 RUJ131069 SEF131069 SOB131069 SXX131069 THT131069 TRP131069 UBL131069 ULH131069 UVD131069 VEZ131069 VOV131069 VYR131069 WIN131069 WSJ131069 O196605 FX196605 PT196605 ZP196605 AJL196605 ATH196605 BDD196605 BMZ196605 BWV196605 CGR196605 CQN196605 DAJ196605 DKF196605 DUB196605 EDX196605 ENT196605 EXP196605 FHL196605 FRH196605 GBD196605 GKZ196605 GUV196605 HER196605 HON196605 HYJ196605 IIF196605 ISB196605 JBX196605 JLT196605 JVP196605 KFL196605 KPH196605 KZD196605 LIZ196605 LSV196605 MCR196605 MMN196605 MWJ196605 NGF196605 NQB196605 NZX196605 OJT196605 OTP196605 PDL196605 PNH196605 PXD196605 QGZ196605 QQV196605 RAR196605 RKN196605 RUJ196605 SEF196605 SOB196605 SXX196605 THT196605 TRP196605 UBL196605 ULH196605 UVD196605 VEZ196605 VOV196605 VYR196605 WIN196605 WSJ196605 O262141 FX262141 PT262141 ZP262141 AJL262141 ATH262141 BDD262141 BMZ262141 BWV262141 CGR262141 CQN262141 DAJ262141 DKF262141 DUB262141 EDX262141 ENT262141 EXP262141 FHL262141 FRH262141 GBD262141 GKZ262141 GUV262141 HER262141 HON262141 HYJ262141 IIF262141 ISB262141 JBX262141 JLT262141 JVP262141 KFL262141 KPH262141 KZD262141 LIZ262141 LSV262141 MCR262141 MMN262141 MWJ262141 NGF262141 NQB262141 NZX262141 OJT262141 OTP262141 PDL262141 PNH262141 PXD262141 QGZ262141 QQV262141 RAR262141 RKN262141 RUJ262141 SEF262141 SOB262141 SXX262141 THT262141 TRP262141 UBL262141 ULH262141 UVD262141 VEZ262141 VOV262141 VYR262141 WIN262141 WSJ262141 O327677 FX327677 PT327677 ZP327677 AJL327677 ATH327677 BDD327677 BMZ327677 BWV327677 CGR327677 CQN327677 DAJ327677 DKF327677 DUB327677 EDX327677 ENT327677 EXP327677 FHL327677 FRH327677 GBD327677 GKZ327677 GUV327677 HER327677 HON327677 HYJ327677 IIF327677 ISB327677 JBX327677 JLT327677 JVP327677 KFL327677 KPH327677 KZD327677 LIZ327677 LSV327677 MCR327677 MMN327677 MWJ327677 NGF327677 NQB327677 NZX327677 OJT327677 OTP327677 PDL327677 PNH327677 PXD327677 QGZ327677 QQV327677 RAR327677 RKN327677 RUJ327677 SEF327677 SOB327677 SXX327677 THT327677 TRP327677 UBL327677 ULH327677 UVD327677 VEZ327677 VOV327677 VYR327677 WIN327677 WSJ327677 O393213 FX393213 PT393213 ZP393213 AJL393213 ATH393213 BDD393213 BMZ393213 BWV393213 CGR393213 CQN393213 DAJ393213 DKF393213 DUB393213 EDX393213 ENT393213 EXP393213 FHL393213 FRH393213 GBD393213 GKZ393213 GUV393213 HER393213 HON393213 HYJ393213 IIF393213 ISB393213 JBX393213 JLT393213 JVP393213 KFL393213 KPH393213 KZD393213 LIZ393213 LSV393213 MCR393213 MMN393213 MWJ393213 NGF393213 NQB393213 NZX393213 OJT393213 OTP393213 PDL393213 PNH393213 PXD393213 QGZ393213 QQV393213 RAR393213 RKN393213 RUJ393213 SEF393213 SOB393213 SXX393213 THT393213 TRP393213 UBL393213 ULH393213 UVD393213 VEZ393213 VOV393213 VYR393213 WIN393213 WSJ393213 O458749 FX458749 PT458749 ZP458749 AJL458749 ATH458749 BDD458749 BMZ458749 BWV458749 CGR458749 CQN458749 DAJ458749 DKF458749 DUB458749 EDX458749 ENT458749 EXP458749 FHL458749 FRH458749 GBD458749 GKZ458749 GUV458749 HER458749 HON458749 HYJ458749 IIF458749 ISB458749 JBX458749 JLT458749 JVP458749 KFL458749 KPH458749 KZD458749 LIZ458749 LSV458749 MCR458749 MMN458749 MWJ458749 NGF458749 NQB458749 NZX458749 OJT458749 OTP458749 PDL458749 PNH458749 PXD458749 QGZ458749 QQV458749 RAR458749 RKN458749 RUJ458749 SEF458749 SOB458749 SXX458749 THT458749 TRP458749 UBL458749 ULH458749 UVD458749 VEZ458749 VOV458749 VYR458749 WIN458749 WSJ458749 O524285 FX524285 PT524285 ZP524285 AJL524285 ATH524285 BDD524285 BMZ524285 BWV524285 CGR524285 CQN524285 DAJ524285 DKF524285 DUB524285 EDX524285 ENT524285 EXP524285 FHL524285 FRH524285 GBD524285 GKZ524285 GUV524285 HER524285 HON524285 HYJ524285 IIF524285 ISB524285 JBX524285 JLT524285 JVP524285 KFL524285 KPH524285 KZD524285 LIZ524285 LSV524285 MCR524285 MMN524285 MWJ524285 NGF524285 NQB524285 NZX524285 OJT524285 OTP524285 PDL524285 PNH524285 PXD524285 QGZ524285 QQV524285 RAR524285 RKN524285 RUJ524285 SEF524285 SOB524285 SXX524285 THT524285 TRP524285 UBL524285 ULH524285 UVD524285 VEZ524285 VOV524285 VYR524285 WIN524285 WSJ524285 O589821 FX589821 PT589821 ZP589821 AJL589821 ATH589821 BDD589821 BMZ589821 BWV589821 CGR589821 CQN589821 DAJ589821 DKF589821 DUB589821 EDX589821 ENT589821 EXP589821 FHL589821 FRH589821 GBD589821 GKZ589821 GUV589821 HER589821 HON589821 HYJ589821 IIF589821 ISB589821 JBX589821 JLT589821 JVP589821 KFL589821 KPH589821 KZD589821 LIZ589821 LSV589821 MCR589821 MMN589821 MWJ589821 NGF589821 NQB589821 NZX589821 OJT589821 OTP589821 PDL589821 PNH589821 PXD589821 QGZ589821 QQV589821 RAR589821 RKN589821 RUJ589821 SEF589821 SOB589821 SXX589821 THT589821 TRP589821 UBL589821 ULH589821 UVD589821 VEZ589821 VOV589821 VYR589821 WIN589821 WSJ589821 O655357 FX655357 PT655357 ZP655357 AJL655357 ATH655357 BDD655357 BMZ655357 BWV655357 CGR655357 CQN655357 DAJ655357 DKF655357 DUB655357 EDX655357 ENT655357 EXP655357 FHL655357 FRH655357 GBD655357 GKZ655357 GUV655357 HER655357 HON655357 HYJ655357 IIF655357 ISB655357 JBX655357 JLT655357 JVP655357 KFL655357 KPH655357 KZD655357 LIZ655357 LSV655357 MCR655357 MMN655357 MWJ655357 NGF655357 NQB655357 NZX655357 OJT655357 OTP655357 PDL655357 PNH655357 PXD655357 QGZ655357 QQV655357 RAR655357 RKN655357 RUJ655357 SEF655357 SOB655357 SXX655357 THT655357 TRP655357 UBL655357 ULH655357 UVD655357 VEZ655357 VOV655357 VYR655357 WIN655357 WSJ655357 O720893 FX720893 PT720893 ZP720893 AJL720893 ATH720893 BDD720893 BMZ720893 BWV720893 CGR720893 CQN720893 DAJ720893 DKF720893 DUB720893 EDX720893 ENT720893 EXP720893 FHL720893 FRH720893 GBD720893 GKZ720893 GUV720893 HER720893 HON720893 HYJ720893 IIF720893 ISB720893 JBX720893 JLT720893 JVP720893 KFL720893 KPH720893 KZD720893 LIZ720893 LSV720893 MCR720893 MMN720893 MWJ720893 NGF720893 NQB720893 NZX720893 OJT720893 OTP720893 PDL720893 PNH720893 PXD720893 QGZ720893 QQV720893 RAR720893 RKN720893 RUJ720893 SEF720893 SOB720893 SXX720893 THT720893 TRP720893 UBL720893 ULH720893 UVD720893 VEZ720893 VOV720893 VYR720893 WIN720893 WSJ720893 O786429 FX786429 PT786429 ZP786429 AJL786429 ATH786429 BDD786429 BMZ786429 BWV786429 CGR786429 CQN786429 DAJ786429 DKF786429 DUB786429 EDX786429 ENT786429 EXP786429 FHL786429 FRH786429 GBD786429 GKZ786429 GUV786429 HER786429 HON786429 HYJ786429 IIF786429 ISB786429 JBX786429 JLT786429 JVP786429 KFL786429 KPH786429 KZD786429 LIZ786429 LSV786429 MCR786429 MMN786429 MWJ786429 NGF786429 NQB786429 NZX786429 OJT786429 OTP786429 PDL786429 PNH786429 PXD786429 QGZ786429 QQV786429 RAR786429 RKN786429 RUJ786429 SEF786429 SOB786429 SXX786429 THT786429 TRP786429 UBL786429 ULH786429 UVD786429 VEZ786429 VOV786429 VYR786429 WIN786429 WSJ786429 O851965 FX851965 PT851965 ZP851965 AJL851965 ATH851965 BDD851965 BMZ851965 BWV851965 CGR851965 CQN851965 DAJ851965 DKF851965 DUB851965 EDX851965 ENT851965 EXP851965 FHL851965 FRH851965 GBD851965 GKZ851965 GUV851965 HER851965 HON851965 HYJ851965 IIF851965 ISB851965 JBX851965 JLT851965 JVP851965 KFL851965 KPH851965 KZD851965 LIZ851965 LSV851965 MCR851965 MMN851965 MWJ851965 NGF851965 NQB851965 NZX851965 OJT851965 OTP851965 PDL851965 PNH851965 PXD851965 QGZ851965 QQV851965 RAR851965 RKN851965 RUJ851965 SEF851965 SOB851965 SXX851965 THT851965 TRP851965 UBL851965 ULH851965 UVD851965 VEZ851965 VOV851965 VYR851965 WIN851965 WSJ851965 O917501 FX917501 PT917501 ZP917501 AJL917501 ATH917501 BDD917501 BMZ917501 BWV917501 CGR917501 CQN917501 DAJ917501 DKF917501 DUB917501 EDX917501 ENT917501 EXP917501 FHL917501 FRH917501 GBD917501 GKZ917501 GUV917501 HER917501 HON917501 HYJ917501 IIF917501 ISB917501 JBX917501 JLT917501 JVP917501 KFL917501 KPH917501 KZD917501 LIZ917501 LSV917501 MCR917501 MMN917501 MWJ917501 NGF917501 NQB917501 NZX917501 OJT917501 OTP917501 PDL917501 PNH917501 PXD917501 QGZ917501 QQV917501 RAR917501 RKN917501 RUJ917501 SEF917501 SOB917501 SXX917501 THT917501 TRP917501 UBL917501 ULH917501 UVD917501 VEZ917501 VOV917501 VYR917501 WIN917501 WSJ917501 O983037 FX983037 PT983037 ZP983037 AJL983037 ATH983037 BDD983037 BMZ983037 BWV983037 CGR983037 CQN983037 DAJ983037 DKF983037 DUB983037 EDX983037 ENT983037 EXP983037 FHL983037 FRH983037 GBD983037 GKZ983037 GUV983037 HER983037 HON983037 HYJ983037 IIF983037 ISB983037 JBX983037 JLT983037 JVP983037 KFL983037 KPH983037 KZD983037 LIZ983037 LSV983037 MCR983037 MMN983037 MWJ983037 NGF983037 NQB983037 NZX983037 OJT983037 OTP983037 PDL983037 PNH983037 PXD983037 QGZ983037 QQV983037 RAR983037 RKN983037 RUJ983037 SEF983037 SOB983037 SXX983037 THT983037 TRP983037 UBL983037 ULH983037 UVD983037 VEZ983037 VOV983037 VYR983037 WIN983037 WSJ983037 W983037 GF983037 QB983037 ZX983037 AJT983037 ATP983037 BDL983037 BNH983037 BXD983037 CGZ983037 CQV983037 DAR983037 DKN983037 DUJ983037 EEF983037 EOB983037 EXX983037 FHT983037 FRP983037 GBL983037 GLH983037 GVD983037 HEZ983037 HOV983037 HYR983037 IIN983037 ISJ983037 JCF983037 JMB983037 JVX983037 KFT983037 KPP983037 KZL983037 LJH983037 LTD983037 MCZ983037 MMV983037 MWR983037 NGN983037 NQJ983037 OAF983037 OKB983037 OTX983037 PDT983037 PNP983037 PXL983037 QHH983037 QRD983037 RAZ983037 RKV983037 RUR983037 SEN983037 SOJ983037 SYF983037 TIB983037 TRX983037 UBT983037 ULP983037 UVL983037 VFH983037 VPD983037 VYZ983037 WIV983037 WSR983037 W65533 GF65533 QB65533 ZX65533 AJT65533 ATP65533 BDL65533 BNH65533 BXD65533 CGZ65533 CQV65533 DAR65533 DKN65533 DUJ65533 EEF65533 EOB65533 EXX65533 FHT65533 FRP65533 GBL65533 GLH65533 GVD65533 HEZ65533 HOV65533 HYR65533 IIN65533 ISJ65533 JCF65533 JMB65533 JVX65533 KFT65533 KPP65533 KZL65533 LJH65533 LTD65533 MCZ65533 MMV65533 MWR65533 NGN65533 NQJ65533 OAF65533 OKB65533 OTX65533 PDT65533 PNP65533 PXL65533 QHH65533 QRD65533 RAZ65533 RKV65533 RUR65533 SEN65533 SOJ65533 SYF65533 TIB65533 TRX65533 UBT65533 ULP65533 UVL65533 VFH65533 VPD65533 VYZ65533 WIV65533 WSR65533 W131069 GF131069 QB131069 ZX131069 AJT131069 ATP131069 BDL131069 BNH131069 BXD131069 CGZ131069 CQV131069 DAR131069 DKN131069 DUJ131069 EEF131069 EOB131069 EXX131069 FHT131069 FRP131069 GBL131069 GLH131069 GVD131069 HEZ131069 HOV131069 HYR131069 IIN131069 ISJ131069 JCF131069 JMB131069 JVX131069 KFT131069 KPP131069 KZL131069 LJH131069 LTD131069 MCZ131069 MMV131069 MWR131069 NGN131069 NQJ131069 OAF131069 OKB131069 OTX131069 PDT131069 PNP131069 PXL131069 QHH131069 QRD131069 RAZ131069 RKV131069 RUR131069 SEN131069 SOJ131069 SYF131069 TIB131069 TRX131069 UBT131069 ULP131069 UVL131069 VFH131069 VPD131069 VYZ131069 WIV131069 WSR131069 W196605 GF196605 QB196605 ZX196605 AJT196605 ATP196605 BDL196605 BNH196605 BXD196605 CGZ196605 CQV196605 DAR196605 DKN196605 DUJ196605 EEF196605 EOB196605 EXX196605 FHT196605 FRP196605 GBL196605 GLH196605 GVD196605 HEZ196605 HOV196605 HYR196605 IIN196605 ISJ196605 JCF196605 JMB196605 JVX196605 KFT196605 KPP196605 KZL196605 LJH196605 LTD196605 MCZ196605 MMV196605 MWR196605 NGN196605 NQJ196605 OAF196605 OKB196605 OTX196605 PDT196605 PNP196605 PXL196605 QHH196605 QRD196605 RAZ196605 RKV196605 RUR196605 SEN196605 SOJ196605 SYF196605 TIB196605 TRX196605 UBT196605 ULP196605 UVL196605 VFH196605 VPD196605 VYZ196605 WIV196605 WSR196605 W262141 GF262141 QB262141 ZX262141 AJT262141 ATP262141 BDL262141 BNH262141 BXD262141 CGZ262141 CQV262141 DAR262141 DKN262141 DUJ262141 EEF262141 EOB262141 EXX262141 FHT262141 FRP262141 GBL262141 GLH262141 GVD262141 HEZ262141 HOV262141 HYR262141 IIN262141 ISJ262141 JCF262141 JMB262141 JVX262141 KFT262141 KPP262141 KZL262141 LJH262141 LTD262141 MCZ262141 MMV262141 MWR262141 NGN262141 NQJ262141 OAF262141 OKB262141 OTX262141 PDT262141 PNP262141 PXL262141 QHH262141 QRD262141 RAZ262141 RKV262141 RUR262141 SEN262141 SOJ262141 SYF262141 TIB262141 TRX262141 UBT262141 ULP262141 UVL262141 VFH262141 VPD262141 VYZ262141 WIV262141 WSR262141 W327677 GF327677 QB327677 ZX327677 AJT327677 ATP327677 BDL327677 BNH327677 BXD327677 CGZ327677 CQV327677 DAR327677 DKN327677 DUJ327677 EEF327677 EOB327677 EXX327677 FHT327677 FRP327677 GBL327677 GLH327677 GVD327677 HEZ327677 HOV327677 HYR327677 IIN327677 ISJ327677 JCF327677 JMB327677 JVX327677 KFT327677 KPP327677 KZL327677 LJH327677 LTD327677 MCZ327677 MMV327677 MWR327677 NGN327677 NQJ327677 OAF327677 OKB327677 OTX327677 PDT327677 PNP327677 PXL327677 QHH327677 QRD327677 RAZ327677 RKV327677 RUR327677 SEN327677 SOJ327677 SYF327677 TIB327677 TRX327677 UBT327677 ULP327677 UVL327677 VFH327677 VPD327677 VYZ327677 WIV327677 WSR327677 W393213 GF393213 QB393213 ZX393213 AJT393213 ATP393213 BDL393213 BNH393213 BXD393213 CGZ393213 CQV393213 DAR393213 DKN393213 DUJ393213 EEF393213 EOB393213 EXX393213 FHT393213 FRP393213 GBL393213 GLH393213 GVD393213 HEZ393213 HOV393213 HYR393213 IIN393213 ISJ393213 JCF393213 JMB393213 JVX393213 KFT393213 KPP393213 KZL393213 LJH393213 LTD393213 MCZ393213 MMV393213 MWR393213 NGN393213 NQJ393213 OAF393213 OKB393213 OTX393213 PDT393213 PNP393213 PXL393213 QHH393213 QRD393213 RAZ393213 RKV393213 RUR393213 SEN393213 SOJ393213 SYF393213 TIB393213 TRX393213 UBT393213 ULP393213 UVL393213 VFH393213 VPD393213 VYZ393213 WIV393213 WSR393213 W458749 GF458749 QB458749 ZX458749 AJT458749 ATP458749 BDL458749 BNH458749 BXD458749 CGZ458749 CQV458749 DAR458749 DKN458749 DUJ458749 EEF458749 EOB458749 EXX458749 FHT458749 FRP458749 GBL458749 GLH458749 GVD458749 HEZ458749 HOV458749 HYR458749 IIN458749 ISJ458749 JCF458749 JMB458749 JVX458749 KFT458749 KPP458749 KZL458749 LJH458749 LTD458749 MCZ458749 MMV458749 MWR458749 NGN458749 NQJ458749 OAF458749 OKB458749 OTX458749 PDT458749 PNP458749 PXL458749 QHH458749 QRD458749 RAZ458749 RKV458749 RUR458749 SEN458749 SOJ458749 SYF458749 TIB458749 TRX458749 UBT458749 ULP458749 UVL458749 VFH458749 VPD458749 VYZ458749 WIV458749 WSR458749 W524285 GF524285 QB524285 ZX524285 AJT524285 ATP524285 BDL524285 BNH524285 BXD524285 CGZ524285 CQV524285 DAR524285 DKN524285 DUJ524285 EEF524285 EOB524285 EXX524285 FHT524285 FRP524285 GBL524285 GLH524285 GVD524285 HEZ524285 HOV524285 HYR524285 IIN524285 ISJ524285 JCF524285 JMB524285 JVX524285 KFT524285 KPP524285 KZL524285 LJH524285 LTD524285 MCZ524285 MMV524285 MWR524285 NGN524285 NQJ524285 OAF524285 OKB524285 OTX524285 PDT524285 PNP524285 PXL524285 QHH524285 QRD524285 RAZ524285 RKV524285 RUR524285 SEN524285 SOJ524285 SYF524285 TIB524285 TRX524285 UBT524285 ULP524285 UVL524285 VFH524285 VPD524285 VYZ524285 WIV524285 WSR524285 W589821 GF589821 QB589821 ZX589821 AJT589821 ATP589821 BDL589821 BNH589821 BXD589821 CGZ589821 CQV589821 DAR589821 DKN589821 DUJ589821 EEF589821 EOB589821 EXX589821 FHT589821 FRP589821 GBL589821 GLH589821 GVD589821 HEZ589821 HOV589821 HYR589821 IIN589821 ISJ589821 JCF589821 JMB589821 JVX589821 KFT589821 KPP589821 KZL589821 LJH589821 LTD589821 MCZ589821 MMV589821 MWR589821 NGN589821 NQJ589821 OAF589821 OKB589821 OTX589821 PDT589821 PNP589821 PXL589821 QHH589821 QRD589821 RAZ589821 RKV589821 RUR589821 SEN589821 SOJ589821 SYF589821 TIB589821 TRX589821 UBT589821 ULP589821 UVL589821 VFH589821 VPD589821 VYZ589821 WIV589821 WSR589821 W655357 GF655357 QB655357 ZX655357 AJT655357 ATP655357 BDL655357 BNH655357 BXD655357 CGZ655357 CQV655357 DAR655357 DKN655357 DUJ655357 EEF655357 EOB655357 EXX655357 FHT655357 FRP655357 GBL655357 GLH655357 GVD655357 HEZ655357 HOV655357 HYR655357 IIN655357 ISJ655357 JCF655357 JMB655357 JVX655357 KFT655357 KPP655357 KZL655357 LJH655357 LTD655357 MCZ655357 MMV655357 MWR655357 NGN655357 NQJ655357 OAF655357 OKB655357 OTX655357 PDT655357 PNP655357 PXL655357 QHH655357 QRD655357 RAZ655357 RKV655357 RUR655357 SEN655357 SOJ655357 SYF655357 TIB655357 TRX655357 UBT655357 ULP655357 UVL655357 VFH655357 VPD655357 VYZ655357 WIV655357 WSR655357 W720893 GF720893 QB720893 ZX720893 AJT720893 ATP720893 BDL720893 BNH720893 BXD720893 CGZ720893 CQV720893 DAR720893 DKN720893 DUJ720893 EEF720893 EOB720893 EXX720893 FHT720893 FRP720893 GBL720893 GLH720893 GVD720893 HEZ720893 HOV720893 HYR720893 IIN720893 ISJ720893 JCF720893 JMB720893 JVX720893 KFT720893 KPP720893 KZL720893 LJH720893 LTD720893 MCZ720893 MMV720893 MWR720893 NGN720893 NQJ720893 OAF720893 OKB720893 OTX720893 PDT720893 PNP720893 PXL720893 QHH720893 QRD720893 RAZ720893 RKV720893 RUR720893 SEN720893 SOJ720893 SYF720893 TIB720893 TRX720893 UBT720893 ULP720893 UVL720893 VFH720893 VPD720893 VYZ720893 WIV720893 WSR720893 W786429 GF786429 QB786429 ZX786429 AJT786429 ATP786429 BDL786429 BNH786429 BXD786429 CGZ786429 CQV786429 DAR786429 DKN786429 DUJ786429 EEF786429 EOB786429 EXX786429 FHT786429 FRP786429 GBL786429 GLH786429 GVD786429 HEZ786429 HOV786429 HYR786429 IIN786429 ISJ786429 JCF786429 JMB786429 JVX786429 KFT786429 KPP786429 KZL786429 LJH786429 LTD786429 MCZ786429 MMV786429 MWR786429 NGN786429 NQJ786429 OAF786429 OKB786429 OTX786429 PDT786429 PNP786429 PXL786429 QHH786429 QRD786429 RAZ786429 RKV786429 RUR786429 SEN786429 SOJ786429 SYF786429 TIB786429 TRX786429 UBT786429 ULP786429 UVL786429 VFH786429 VPD786429 VYZ786429 WIV786429 WSR786429 AE2 Q2 W2"/>
    <dataValidation type="list" allowBlank="1" showInputMessage="1" showErrorMessage="1" sqref="FU12:GA12 PQ12:PW12 ZM12:ZS12 AJI12:AJO12 ATE12:ATK12 BDA12:BDG12 BMW12:BNC12 BWS12:BWY12 CGO12:CGU12 CQK12:CQQ12 DAG12:DAM12 DKC12:DKI12 DTY12:DUE12 EDU12:EEA12 ENQ12:ENW12 EXM12:EXS12 FHI12:FHO12 FRE12:FRK12 GBA12:GBG12 GKW12:GLC12 GUS12:GUY12 HEO12:HEU12 HOK12:HOQ12 HYG12:HYM12 IIC12:III12 IRY12:ISE12 JBU12:JCA12 JLQ12:JLW12 JVM12:JVS12 KFI12:KFO12 KPE12:KPK12 KZA12:KZG12 LIW12:LJC12 LSS12:LSY12 MCO12:MCU12 MMK12:MMQ12 MWG12:MWM12 NGC12:NGI12 NPY12:NQE12 NZU12:OAA12 OJQ12:OJW12 OTM12:OTS12 PDI12:PDO12 PNE12:PNK12 PXA12:PXG12 QGW12:QHC12 QQS12:QQY12 RAO12:RAU12 RKK12:RKQ12 RUG12:RUM12 SEC12:SEI12 SNY12:SOE12 SXU12:SYA12 THQ12:THW12 TRM12:TRS12 UBI12:UBO12 ULE12:ULK12 UVA12:UVG12 VEW12:VFC12 VOS12:VOY12 VYO12:VYU12 WIK12:WIQ12 WSG12:WSM12 FU65541:GA65541 PQ65541:PW65541 ZM65541:ZS65541 AJI65541:AJO65541 ATE65541:ATK65541 BDA65541:BDG65541 BMW65541:BNC65541 BWS65541:BWY65541 CGO65541:CGU65541 CQK65541:CQQ65541 DAG65541:DAM65541 DKC65541:DKI65541 DTY65541:DUE65541 EDU65541:EEA65541 ENQ65541:ENW65541 EXM65541:EXS65541 FHI65541:FHO65541 FRE65541:FRK65541 GBA65541:GBG65541 GKW65541:GLC65541 GUS65541:GUY65541 HEO65541:HEU65541 HOK65541:HOQ65541 HYG65541:HYM65541 IIC65541:III65541 IRY65541:ISE65541 JBU65541:JCA65541 JLQ65541:JLW65541 JVM65541:JVS65541 KFI65541:KFO65541 KPE65541:KPK65541 KZA65541:KZG65541 LIW65541:LJC65541 LSS65541:LSY65541 MCO65541:MCU65541 MMK65541:MMQ65541 MWG65541:MWM65541 NGC65541:NGI65541 NPY65541:NQE65541 NZU65541:OAA65541 OJQ65541:OJW65541 OTM65541:OTS65541 PDI65541:PDO65541 PNE65541:PNK65541 PXA65541:PXG65541 QGW65541:QHC65541 QQS65541:QQY65541 RAO65541:RAU65541 RKK65541:RKQ65541 RUG65541:RUM65541 SEC65541:SEI65541 SNY65541:SOE65541 SXU65541:SYA65541 THQ65541:THW65541 TRM65541:TRS65541 UBI65541:UBO65541 ULE65541:ULK65541 UVA65541:UVG65541 VEW65541:VFC65541 VOS65541:VOY65541 VYO65541:VYU65541 WIK65541:WIQ65541 WSG65541:WSM65541 FU131077:GA131077 PQ131077:PW131077 ZM131077:ZS131077 AJI131077:AJO131077 ATE131077:ATK131077 BDA131077:BDG131077 BMW131077:BNC131077 BWS131077:BWY131077 CGO131077:CGU131077 CQK131077:CQQ131077 DAG131077:DAM131077 DKC131077:DKI131077 DTY131077:DUE131077 EDU131077:EEA131077 ENQ131077:ENW131077 EXM131077:EXS131077 FHI131077:FHO131077 FRE131077:FRK131077 GBA131077:GBG131077 GKW131077:GLC131077 GUS131077:GUY131077 HEO131077:HEU131077 HOK131077:HOQ131077 HYG131077:HYM131077 IIC131077:III131077 IRY131077:ISE131077 JBU131077:JCA131077 JLQ131077:JLW131077 JVM131077:JVS131077 KFI131077:KFO131077 KPE131077:KPK131077 KZA131077:KZG131077 LIW131077:LJC131077 LSS131077:LSY131077 MCO131077:MCU131077 MMK131077:MMQ131077 MWG131077:MWM131077 NGC131077:NGI131077 NPY131077:NQE131077 NZU131077:OAA131077 OJQ131077:OJW131077 OTM131077:OTS131077 PDI131077:PDO131077 PNE131077:PNK131077 PXA131077:PXG131077 QGW131077:QHC131077 QQS131077:QQY131077 RAO131077:RAU131077 RKK131077:RKQ131077 RUG131077:RUM131077 SEC131077:SEI131077 SNY131077:SOE131077 SXU131077:SYA131077 THQ131077:THW131077 TRM131077:TRS131077 UBI131077:UBO131077 ULE131077:ULK131077 UVA131077:UVG131077 VEW131077:VFC131077 VOS131077:VOY131077 VYO131077:VYU131077 WIK131077:WIQ131077 WSG131077:WSM131077 FU196613:GA196613 PQ196613:PW196613 ZM196613:ZS196613 AJI196613:AJO196613 ATE196613:ATK196613 BDA196613:BDG196613 BMW196613:BNC196613 BWS196613:BWY196613 CGO196613:CGU196613 CQK196613:CQQ196613 DAG196613:DAM196613 DKC196613:DKI196613 DTY196613:DUE196613 EDU196613:EEA196613 ENQ196613:ENW196613 EXM196613:EXS196613 FHI196613:FHO196613 FRE196613:FRK196613 GBA196613:GBG196613 GKW196613:GLC196613 GUS196613:GUY196613 HEO196613:HEU196613 HOK196613:HOQ196613 HYG196613:HYM196613 IIC196613:III196613 IRY196613:ISE196613 JBU196613:JCA196613 JLQ196613:JLW196613 JVM196613:JVS196613 KFI196613:KFO196613 KPE196613:KPK196613 KZA196613:KZG196613 LIW196613:LJC196613 LSS196613:LSY196613 MCO196613:MCU196613 MMK196613:MMQ196613 MWG196613:MWM196613 NGC196613:NGI196613 NPY196613:NQE196613 NZU196613:OAA196613 OJQ196613:OJW196613 OTM196613:OTS196613 PDI196613:PDO196613 PNE196613:PNK196613 PXA196613:PXG196613 QGW196613:QHC196613 QQS196613:QQY196613 RAO196613:RAU196613 RKK196613:RKQ196613 RUG196613:RUM196613 SEC196613:SEI196613 SNY196613:SOE196613 SXU196613:SYA196613 THQ196613:THW196613 TRM196613:TRS196613 UBI196613:UBO196613 ULE196613:ULK196613 UVA196613:UVG196613 VEW196613:VFC196613 VOS196613:VOY196613 VYO196613:VYU196613 WIK196613:WIQ196613 WSG196613:WSM196613 FU262149:GA262149 PQ262149:PW262149 ZM262149:ZS262149 AJI262149:AJO262149 ATE262149:ATK262149 BDA262149:BDG262149 BMW262149:BNC262149 BWS262149:BWY262149 CGO262149:CGU262149 CQK262149:CQQ262149 DAG262149:DAM262149 DKC262149:DKI262149 DTY262149:DUE262149 EDU262149:EEA262149 ENQ262149:ENW262149 EXM262149:EXS262149 FHI262149:FHO262149 FRE262149:FRK262149 GBA262149:GBG262149 GKW262149:GLC262149 GUS262149:GUY262149 HEO262149:HEU262149 HOK262149:HOQ262149 HYG262149:HYM262149 IIC262149:III262149 IRY262149:ISE262149 JBU262149:JCA262149 JLQ262149:JLW262149 JVM262149:JVS262149 KFI262149:KFO262149 KPE262149:KPK262149 KZA262149:KZG262149 LIW262149:LJC262149 LSS262149:LSY262149 MCO262149:MCU262149 MMK262149:MMQ262149 MWG262149:MWM262149 NGC262149:NGI262149 NPY262149:NQE262149 NZU262149:OAA262149 OJQ262149:OJW262149 OTM262149:OTS262149 PDI262149:PDO262149 PNE262149:PNK262149 PXA262149:PXG262149 QGW262149:QHC262149 QQS262149:QQY262149 RAO262149:RAU262149 RKK262149:RKQ262149 RUG262149:RUM262149 SEC262149:SEI262149 SNY262149:SOE262149 SXU262149:SYA262149 THQ262149:THW262149 TRM262149:TRS262149 UBI262149:UBO262149 ULE262149:ULK262149 UVA262149:UVG262149 VEW262149:VFC262149 VOS262149:VOY262149 VYO262149:VYU262149 WIK262149:WIQ262149 WSG262149:WSM262149 FU327685:GA327685 PQ327685:PW327685 ZM327685:ZS327685 AJI327685:AJO327685 ATE327685:ATK327685 BDA327685:BDG327685 BMW327685:BNC327685 BWS327685:BWY327685 CGO327685:CGU327685 CQK327685:CQQ327685 DAG327685:DAM327685 DKC327685:DKI327685 DTY327685:DUE327685 EDU327685:EEA327685 ENQ327685:ENW327685 EXM327685:EXS327685 FHI327685:FHO327685 FRE327685:FRK327685 GBA327685:GBG327685 GKW327685:GLC327685 GUS327685:GUY327685 HEO327685:HEU327685 HOK327685:HOQ327685 HYG327685:HYM327685 IIC327685:III327685 IRY327685:ISE327685 JBU327685:JCA327685 JLQ327685:JLW327685 JVM327685:JVS327685 KFI327685:KFO327685 KPE327685:KPK327685 KZA327685:KZG327685 LIW327685:LJC327685 LSS327685:LSY327685 MCO327685:MCU327685 MMK327685:MMQ327685 MWG327685:MWM327685 NGC327685:NGI327685 NPY327685:NQE327685 NZU327685:OAA327685 OJQ327685:OJW327685 OTM327685:OTS327685 PDI327685:PDO327685 PNE327685:PNK327685 PXA327685:PXG327685 QGW327685:QHC327685 QQS327685:QQY327685 RAO327685:RAU327685 RKK327685:RKQ327685 RUG327685:RUM327685 SEC327685:SEI327685 SNY327685:SOE327685 SXU327685:SYA327685 THQ327685:THW327685 TRM327685:TRS327685 UBI327685:UBO327685 ULE327685:ULK327685 UVA327685:UVG327685 VEW327685:VFC327685 VOS327685:VOY327685 VYO327685:VYU327685 WIK327685:WIQ327685 WSG327685:WSM327685 FU393221:GA393221 PQ393221:PW393221 ZM393221:ZS393221 AJI393221:AJO393221 ATE393221:ATK393221 BDA393221:BDG393221 BMW393221:BNC393221 BWS393221:BWY393221 CGO393221:CGU393221 CQK393221:CQQ393221 DAG393221:DAM393221 DKC393221:DKI393221 DTY393221:DUE393221 EDU393221:EEA393221 ENQ393221:ENW393221 EXM393221:EXS393221 FHI393221:FHO393221 FRE393221:FRK393221 GBA393221:GBG393221 GKW393221:GLC393221 GUS393221:GUY393221 HEO393221:HEU393221 HOK393221:HOQ393221 HYG393221:HYM393221 IIC393221:III393221 IRY393221:ISE393221 JBU393221:JCA393221 JLQ393221:JLW393221 JVM393221:JVS393221 KFI393221:KFO393221 KPE393221:KPK393221 KZA393221:KZG393221 LIW393221:LJC393221 LSS393221:LSY393221 MCO393221:MCU393221 MMK393221:MMQ393221 MWG393221:MWM393221 NGC393221:NGI393221 NPY393221:NQE393221 NZU393221:OAA393221 OJQ393221:OJW393221 OTM393221:OTS393221 PDI393221:PDO393221 PNE393221:PNK393221 PXA393221:PXG393221 QGW393221:QHC393221 QQS393221:QQY393221 RAO393221:RAU393221 RKK393221:RKQ393221 RUG393221:RUM393221 SEC393221:SEI393221 SNY393221:SOE393221 SXU393221:SYA393221 THQ393221:THW393221 TRM393221:TRS393221 UBI393221:UBO393221 ULE393221:ULK393221 UVA393221:UVG393221 VEW393221:VFC393221 VOS393221:VOY393221 VYO393221:VYU393221 WIK393221:WIQ393221 WSG393221:WSM393221 FU458757:GA458757 PQ458757:PW458757 ZM458757:ZS458757 AJI458757:AJO458757 ATE458757:ATK458757 BDA458757:BDG458757 BMW458757:BNC458757 BWS458757:BWY458757 CGO458757:CGU458757 CQK458757:CQQ458757 DAG458757:DAM458757 DKC458757:DKI458757 DTY458757:DUE458757 EDU458757:EEA458757 ENQ458757:ENW458757 EXM458757:EXS458757 FHI458757:FHO458757 FRE458757:FRK458757 GBA458757:GBG458757 GKW458757:GLC458757 GUS458757:GUY458757 HEO458757:HEU458757 HOK458757:HOQ458757 HYG458757:HYM458757 IIC458757:III458757 IRY458757:ISE458757 JBU458757:JCA458757 JLQ458757:JLW458757 JVM458757:JVS458757 KFI458757:KFO458757 KPE458757:KPK458757 KZA458757:KZG458757 LIW458757:LJC458757 LSS458757:LSY458757 MCO458757:MCU458757 MMK458757:MMQ458757 MWG458757:MWM458757 NGC458757:NGI458757 NPY458757:NQE458757 NZU458757:OAA458757 OJQ458757:OJW458757 OTM458757:OTS458757 PDI458757:PDO458757 PNE458757:PNK458757 PXA458757:PXG458757 QGW458757:QHC458757 QQS458757:QQY458757 RAO458757:RAU458757 RKK458757:RKQ458757 RUG458757:RUM458757 SEC458757:SEI458757 SNY458757:SOE458757 SXU458757:SYA458757 THQ458757:THW458757 TRM458757:TRS458757 UBI458757:UBO458757 ULE458757:ULK458757 UVA458757:UVG458757 VEW458757:VFC458757 VOS458757:VOY458757 VYO458757:VYU458757 WIK458757:WIQ458757 WSG458757:WSM458757 FU524293:GA524293 PQ524293:PW524293 ZM524293:ZS524293 AJI524293:AJO524293 ATE524293:ATK524293 BDA524293:BDG524293 BMW524293:BNC524293 BWS524293:BWY524293 CGO524293:CGU524293 CQK524293:CQQ524293 DAG524293:DAM524293 DKC524293:DKI524293 DTY524293:DUE524293 EDU524293:EEA524293 ENQ524293:ENW524293 EXM524293:EXS524293 FHI524293:FHO524293 FRE524293:FRK524293 GBA524293:GBG524293 GKW524293:GLC524293 GUS524293:GUY524293 HEO524293:HEU524293 HOK524293:HOQ524293 HYG524293:HYM524293 IIC524293:III524293 IRY524293:ISE524293 JBU524293:JCA524293 JLQ524293:JLW524293 JVM524293:JVS524293 KFI524293:KFO524293 KPE524293:KPK524293 KZA524293:KZG524293 LIW524293:LJC524293 LSS524293:LSY524293 MCO524293:MCU524293 MMK524293:MMQ524293 MWG524293:MWM524293 NGC524293:NGI524293 NPY524293:NQE524293 NZU524293:OAA524293 OJQ524293:OJW524293 OTM524293:OTS524293 PDI524293:PDO524293 PNE524293:PNK524293 PXA524293:PXG524293 QGW524293:QHC524293 QQS524293:QQY524293 RAO524293:RAU524293 RKK524293:RKQ524293 RUG524293:RUM524293 SEC524293:SEI524293 SNY524293:SOE524293 SXU524293:SYA524293 THQ524293:THW524293 TRM524293:TRS524293 UBI524293:UBO524293 ULE524293:ULK524293 UVA524293:UVG524293 VEW524293:VFC524293 VOS524293:VOY524293 VYO524293:VYU524293 WIK524293:WIQ524293 WSG524293:WSM524293 FU589829:GA589829 PQ589829:PW589829 ZM589829:ZS589829 AJI589829:AJO589829 ATE589829:ATK589829 BDA589829:BDG589829 BMW589829:BNC589829 BWS589829:BWY589829 CGO589829:CGU589829 CQK589829:CQQ589829 DAG589829:DAM589829 DKC589829:DKI589829 DTY589829:DUE589829 EDU589829:EEA589829 ENQ589829:ENW589829 EXM589829:EXS589829 FHI589829:FHO589829 FRE589829:FRK589829 GBA589829:GBG589829 GKW589829:GLC589829 GUS589829:GUY589829 HEO589829:HEU589829 HOK589829:HOQ589829 HYG589829:HYM589829 IIC589829:III589829 IRY589829:ISE589829 JBU589829:JCA589829 JLQ589829:JLW589829 JVM589829:JVS589829 KFI589829:KFO589829 KPE589829:KPK589829 KZA589829:KZG589829 LIW589829:LJC589829 LSS589829:LSY589829 MCO589829:MCU589829 MMK589829:MMQ589829 MWG589829:MWM589829 NGC589829:NGI589829 NPY589829:NQE589829 NZU589829:OAA589829 OJQ589829:OJW589829 OTM589829:OTS589829 PDI589829:PDO589829 PNE589829:PNK589829 PXA589829:PXG589829 QGW589829:QHC589829 QQS589829:QQY589829 RAO589829:RAU589829 RKK589829:RKQ589829 RUG589829:RUM589829 SEC589829:SEI589829 SNY589829:SOE589829 SXU589829:SYA589829 THQ589829:THW589829 TRM589829:TRS589829 UBI589829:UBO589829 ULE589829:ULK589829 UVA589829:UVG589829 VEW589829:VFC589829 VOS589829:VOY589829 VYO589829:VYU589829 WIK589829:WIQ589829 WSG589829:WSM589829 FU655365:GA655365 PQ655365:PW655365 ZM655365:ZS655365 AJI655365:AJO655365 ATE655365:ATK655365 BDA655365:BDG655365 BMW655365:BNC655365 BWS655365:BWY655365 CGO655365:CGU655365 CQK655365:CQQ655365 DAG655365:DAM655365 DKC655365:DKI655365 DTY655365:DUE655365 EDU655365:EEA655365 ENQ655365:ENW655365 EXM655365:EXS655365 FHI655365:FHO655365 FRE655365:FRK655365 GBA655365:GBG655365 GKW655365:GLC655365 GUS655365:GUY655365 HEO655365:HEU655365 HOK655365:HOQ655365 HYG655365:HYM655365 IIC655365:III655365 IRY655365:ISE655365 JBU655365:JCA655365 JLQ655365:JLW655365 JVM655365:JVS655365 KFI655365:KFO655365 KPE655365:KPK655365 KZA655365:KZG655365 LIW655365:LJC655365 LSS655365:LSY655365 MCO655365:MCU655365 MMK655365:MMQ655365 MWG655365:MWM655365 NGC655365:NGI655365 NPY655365:NQE655365 NZU655365:OAA655365 OJQ655365:OJW655365 OTM655365:OTS655365 PDI655365:PDO655365 PNE655365:PNK655365 PXA655365:PXG655365 QGW655365:QHC655365 QQS655365:QQY655365 RAO655365:RAU655365 RKK655365:RKQ655365 RUG655365:RUM655365 SEC655365:SEI655365 SNY655365:SOE655365 SXU655365:SYA655365 THQ655365:THW655365 TRM655365:TRS655365 UBI655365:UBO655365 ULE655365:ULK655365 UVA655365:UVG655365 VEW655365:VFC655365 VOS655365:VOY655365 VYO655365:VYU655365 WIK655365:WIQ655365 WSG655365:WSM655365 FU720901:GA720901 PQ720901:PW720901 ZM720901:ZS720901 AJI720901:AJO720901 ATE720901:ATK720901 BDA720901:BDG720901 BMW720901:BNC720901 BWS720901:BWY720901 CGO720901:CGU720901 CQK720901:CQQ720901 DAG720901:DAM720901 DKC720901:DKI720901 DTY720901:DUE720901 EDU720901:EEA720901 ENQ720901:ENW720901 EXM720901:EXS720901 FHI720901:FHO720901 FRE720901:FRK720901 GBA720901:GBG720901 GKW720901:GLC720901 GUS720901:GUY720901 HEO720901:HEU720901 HOK720901:HOQ720901 HYG720901:HYM720901 IIC720901:III720901 IRY720901:ISE720901 JBU720901:JCA720901 JLQ720901:JLW720901 JVM720901:JVS720901 KFI720901:KFO720901 KPE720901:KPK720901 KZA720901:KZG720901 LIW720901:LJC720901 LSS720901:LSY720901 MCO720901:MCU720901 MMK720901:MMQ720901 MWG720901:MWM720901 NGC720901:NGI720901 NPY720901:NQE720901 NZU720901:OAA720901 OJQ720901:OJW720901 OTM720901:OTS720901 PDI720901:PDO720901 PNE720901:PNK720901 PXA720901:PXG720901 QGW720901:QHC720901 QQS720901:QQY720901 RAO720901:RAU720901 RKK720901:RKQ720901 RUG720901:RUM720901 SEC720901:SEI720901 SNY720901:SOE720901 SXU720901:SYA720901 THQ720901:THW720901 TRM720901:TRS720901 UBI720901:UBO720901 ULE720901:ULK720901 UVA720901:UVG720901 VEW720901:VFC720901 VOS720901:VOY720901 VYO720901:VYU720901 WIK720901:WIQ720901 WSG720901:WSM720901 FU786437:GA786437 PQ786437:PW786437 ZM786437:ZS786437 AJI786437:AJO786437 ATE786437:ATK786437 BDA786437:BDG786437 BMW786437:BNC786437 BWS786437:BWY786437 CGO786437:CGU786437 CQK786437:CQQ786437 DAG786437:DAM786437 DKC786437:DKI786437 DTY786437:DUE786437 EDU786437:EEA786437 ENQ786437:ENW786437 EXM786437:EXS786437 FHI786437:FHO786437 FRE786437:FRK786437 GBA786437:GBG786437 GKW786437:GLC786437 GUS786437:GUY786437 HEO786437:HEU786437 HOK786437:HOQ786437 HYG786437:HYM786437 IIC786437:III786437 IRY786437:ISE786437 JBU786437:JCA786437 JLQ786437:JLW786437 JVM786437:JVS786437 KFI786437:KFO786437 KPE786437:KPK786437 KZA786437:KZG786437 LIW786437:LJC786437 LSS786437:LSY786437 MCO786437:MCU786437 MMK786437:MMQ786437 MWG786437:MWM786437 NGC786437:NGI786437 NPY786437:NQE786437 NZU786437:OAA786437 OJQ786437:OJW786437 OTM786437:OTS786437 PDI786437:PDO786437 PNE786437:PNK786437 PXA786437:PXG786437 QGW786437:QHC786437 QQS786437:QQY786437 RAO786437:RAU786437 RKK786437:RKQ786437 RUG786437:RUM786437 SEC786437:SEI786437 SNY786437:SOE786437 SXU786437:SYA786437 THQ786437:THW786437 TRM786437:TRS786437 UBI786437:UBO786437 ULE786437:ULK786437 UVA786437:UVG786437 VEW786437:VFC786437 VOS786437:VOY786437 VYO786437:VYU786437 WIK786437:WIQ786437 WSG786437:WSM786437 FU851973:GA851973 PQ851973:PW851973 ZM851973:ZS851973 AJI851973:AJO851973 ATE851973:ATK851973 BDA851973:BDG851973 BMW851973:BNC851973 BWS851973:BWY851973 CGO851973:CGU851973 CQK851973:CQQ851973 DAG851973:DAM851973 DKC851973:DKI851973 DTY851973:DUE851973 EDU851973:EEA851973 ENQ851973:ENW851973 EXM851973:EXS851973 FHI851973:FHO851973 FRE851973:FRK851973 GBA851973:GBG851973 GKW851973:GLC851973 GUS851973:GUY851973 HEO851973:HEU851973 HOK851973:HOQ851973 HYG851973:HYM851973 IIC851973:III851973 IRY851973:ISE851973 JBU851973:JCA851973 JLQ851973:JLW851973 JVM851973:JVS851973 KFI851973:KFO851973 KPE851973:KPK851973 KZA851973:KZG851973 LIW851973:LJC851973 LSS851973:LSY851973 MCO851973:MCU851973 MMK851973:MMQ851973 MWG851973:MWM851973 NGC851973:NGI851973 NPY851973:NQE851973 NZU851973:OAA851973 OJQ851973:OJW851973 OTM851973:OTS851973 PDI851973:PDO851973 PNE851973:PNK851973 PXA851973:PXG851973 QGW851973:QHC851973 QQS851973:QQY851973 RAO851973:RAU851973 RKK851973:RKQ851973 RUG851973:RUM851973 SEC851973:SEI851973 SNY851973:SOE851973 SXU851973:SYA851973 THQ851973:THW851973 TRM851973:TRS851973 UBI851973:UBO851973 ULE851973:ULK851973 UVA851973:UVG851973 VEW851973:VFC851973 VOS851973:VOY851973 VYO851973:VYU851973 WIK851973:WIQ851973 WSG851973:WSM851973 FU917509:GA917509 PQ917509:PW917509 ZM917509:ZS917509 AJI917509:AJO917509 ATE917509:ATK917509 BDA917509:BDG917509 BMW917509:BNC917509 BWS917509:BWY917509 CGO917509:CGU917509 CQK917509:CQQ917509 DAG917509:DAM917509 DKC917509:DKI917509 DTY917509:DUE917509 EDU917509:EEA917509 ENQ917509:ENW917509 EXM917509:EXS917509 FHI917509:FHO917509 FRE917509:FRK917509 GBA917509:GBG917509 GKW917509:GLC917509 GUS917509:GUY917509 HEO917509:HEU917509 HOK917509:HOQ917509 HYG917509:HYM917509 IIC917509:III917509 IRY917509:ISE917509 JBU917509:JCA917509 JLQ917509:JLW917509 JVM917509:JVS917509 KFI917509:KFO917509 KPE917509:KPK917509 KZA917509:KZG917509 LIW917509:LJC917509 LSS917509:LSY917509 MCO917509:MCU917509 MMK917509:MMQ917509 MWG917509:MWM917509 NGC917509:NGI917509 NPY917509:NQE917509 NZU917509:OAA917509 OJQ917509:OJW917509 OTM917509:OTS917509 PDI917509:PDO917509 PNE917509:PNK917509 PXA917509:PXG917509 QGW917509:QHC917509 QQS917509:QQY917509 RAO917509:RAU917509 RKK917509:RKQ917509 RUG917509:RUM917509 SEC917509:SEI917509 SNY917509:SOE917509 SXU917509:SYA917509 THQ917509:THW917509 TRM917509:TRS917509 UBI917509:UBO917509 ULE917509:ULK917509 UVA917509:UVG917509 VEW917509:VFC917509 VOS917509:VOY917509 VYO917509:VYU917509 WIK917509:WIQ917509 WSG917509:WSM917509 FU983045:GA983045 PQ983045:PW983045 ZM983045:ZS983045 AJI983045:AJO983045 ATE983045:ATK983045 BDA983045:BDG983045 BMW983045:BNC983045 BWS983045:BWY983045 CGO983045:CGU983045 CQK983045:CQQ983045 DAG983045:DAM983045 DKC983045:DKI983045 DTY983045:DUE983045 EDU983045:EEA983045 ENQ983045:ENW983045 EXM983045:EXS983045 FHI983045:FHO983045 FRE983045:FRK983045 GBA983045:GBG983045 GKW983045:GLC983045 GUS983045:GUY983045 HEO983045:HEU983045 HOK983045:HOQ983045 HYG983045:HYM983045 IIC983045:III983045 IRY983045:ISE983045 JBU983045:JCA983045 JLQ983045:JLW983045 JVM983045:JVS983045 KFI983045:KFO983045 KPE983045:KPK983045 KZA983045:KZG983045 LIW983045:LJC983045 LSS983045:LSY983045 MCO983045:MCU983045 MMK983045:MMQ983045 MWG983045:MWM983045 NGC983045:NGI983045 NPY983045:NQE983045 NZU983045:OAA983045 OJQ983045:OJW983045 OTM983045:OTS983045 PDI983045:PDO983045 PNE983045:PNK983045 PXA983045:PXG983045 QGW983045:QHC983045 QQS983045:QQY983045 RAO983045:RAU983045 RKK983045:RKQ983045 RUG983045:RUM983045 SEC983045:SEI983045 SNY983045:SOE983045 SXU983045:SYA983045 THQ983045:THW983045 TRM983045:TRS983045 UBI983045:UBO983045 ULE983045:ULK983045 UVA983045:UVG983045 VEW983045:VFC983045 VOS983045:VOY983045 VYO983045:VYU983045 WIK983045:WIQ983045 WSG983045:WSM983045 O983045:R983045 O917509:R917509 O851973:R851973 O786437:R786437 O720901:R720901 O655365:R655365 O589829:R589829 O524293:R524293 O458757:R458757 O393221:R393221 O327685:R327685 O262149:R262149 O196613:R196613 O131077:R131077 O65541:R65541 O12:R12">
      <formula1>"20,10"</formula1>
    </dataValidation>
  </dataValidations>
  <printOptions horizontalCentered="1"/>
  <pageMargins left="0.78740157480314965" right="0.39370078740157483" top="0.47244094488188981" bottom="0.47244094488188981" header="0.31496062992125984" footer="0.31496062992125984"/>
  <pageSetup paperSize="9" scale="91" orientation="portrait" r:id="rId1"/>
  <headerFooter>
    <oddHeader>&amp;R&amp;"ＭＳ Ｐゴシック,標準"&amp;10&amp;A</oddHeader>
    <oddFooter>&amp;L&amp;"ＭＳ Ｐ明朝,標準"&amp;8（注）この用紙の大きさは、日本工業規格Ａ４とすること&amp;R&amp;"ＭＳ Ｐゴシック,標準"令和２年度 地域型住宅グリーン化事業（長寿命型）</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指定様式（長寿命型）</vt:lpstr>
      <vt:lpstr>'指定様式（長寿命型）'!Print_Area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user17</dc:creator>
  <cp:lastModifiedBy>IBAMOKU-1703</cp:lastModifiedBy>
  <cp:lastPrinted>2020-06-25T01:32:50Z</cp:lastPrinted>
  <dcterms:created xsi:type="dcterms:W3CDTF">2020-06-25T01:32:12Z</dcterms:created>
  <dcterms:modified xsi:type="dcterms:W3CDTF">2020-06-26T08:02:47Z</dcterms:modified>
</cp:coreProperties>
</file>